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4-1 Thesis\"/>
    </mc:Choice>
  </mc:AlternateContent>
  <bookViews>
    <workbookView xWindow="0" yWindow="0" windowWidth="20490" windowHeight="7770"/>
  </bookViews>
  <sheets>
    <sheet name="dm2" sheetId="1" r:id="rId1"/>
  </sheets>
  <calcPr calcId="0"/>
</workbook>
</file>

<file path=xl/sharedStrings.xml><?xml version="1.0" encoding="utf-8"?>
<sst xmlns="http://schemas.openxmlformats.org/spreadsheetml/2006/main" count="8835" uniqueCount="3130">
  <si>
    <t>ahmedalfarabi</t>
  </si>
  <si>
    <t>Writing &amp; Translation,Digital Marketing</t>
  </si>
  <si>
    <t>Articles &amp; Blog Posts,Mobile App Marketing</t>
  </si>
  <si>
    <t>10,10</t>
  </si>
  <si>
    <t>202,17</t>
  </si>
  <si>
    <t>4.9,5</t>
  </si>
  <si>
    <t>alif_khalil</t>
  </si>
  <si>
    <t>Graphics &amp; Design,Digital Marketing,Video &amp; Animation,Writing &amp; Translation,Programming &amp; Tech</t>
  </si>
  <si>
    <t>Social Media Design,Photoshop Editing,Content Marketing,Video Editing,Web Traffic,Articles &amp; Blog Posts,Social Media Marketing,WordPress</t>
  </si>
  <si>
    <t>5,15,25,20,30,5,50,35</t>
  </si>
  <si>
    <t>6,1,2,3,1,4,7,1</t>
  </si>
  <si>
    <t>5,5,5,4.8,5,5,5,5</t>
  </si>
  <si>
    <t>ansabiqbal</t>
  </si>
  <si>
    <t>Digital Marketing,Programming &amp; Tech</t>
  </si>
  <si>
    <t>Search Engine Marketing (SEM),Mobile App Marketing,Mobile Apps,Video Marketing</t>
  </si>
  <si>
    <t>30,25,5,10</t>
  </si>
  <si>
    <t>2,45,1,2</t>
  </si>
  <si>
    <t>5,5,5,5</t>
  </si>
  <si>
    <t>aryansoni1108</t>
  </si>
  <si>
    <t>Digital Marketing</t>
  </si>
  <si>
    <t>Mobile App Marketing,Social Media Advertising,Content Marketing</t>
  </si>
  <si>
    <t>40,30,30</t>
  </si>
  <si>
    <t>5,2,5</t>
  </si>
  <si>
    <t>4.9,5,5</t>
  </si>
  <si>
    <t>cathrinelee</t>
  </si>
  <si>
    <t>Social Media Marketing,Mobile App Marketing</t>
  </si>
  <si>
    <t>30,20</t>
  </si>
  <si>
    <t>1,1</t>
  </si>
  <si>
    <t>5,5</t>
  </si>
  <si>
    <t>dataxpert007</t>
  </si>
  <si>
    <t>Digital Marketing,Business,Data,Graphics &amp; Design,Writing &amp; Translation</t>
  </si>
  <si>
    <t>Mobile App Marketing,Email Marketing,Influencer Marketing,Virtual Assistant,Data Entry,Invitation Design,Transcripts,Web Analytics,Sales</t>
  </si>
  <si>
    <t>5,5,10,5,5,5,5,5,10,15</t>
  </si>
  <si>
    <t>39,4,11,34,4,1,2,1,2</t>
  </si>
  <si>
    <t>4.9,5,4.7,5,5,5,5,5,5</t>
  </si>
  <si>
    <t>digitallift</t>
  </si>
  <si>
    <t>Articles &amp; Blog Posts,Mobile App Marketing,Creative Writing</t>
  </si>
  <si>
    <t>10,25,5</t>
  </si>
  <si>
    <t>156,1150,3</t>
  </si>
  <si>
    <t>elmarketero</t>
  </si>
  <si>
    <t>Web Traffic,Mobile App Marketing</t>
  </si>
  <si>
    <t>25,50</t>
  </si>
  <si>
    <t>3,4</t>
  </si>
  <si>
    <t>5,4.9</t>
  </si>
  <si>
    <t>frghostwriter</t>
  </si>
  <si>
    <t>Cover Letters,Creative Writing,Book &amp; eBook Writing,Proofreading &amp; Editing,Website Content,Search Engine Optimization (SEO),Translation,Mobile App Marketing,Articles &amp; Blog Posts</t>
  </si>
  <si>
    <t>110,195,95,35,135,55,75,75,175</t>
  </si>
  <si>
    <t>11,1,4,1,28,1,1,1,39</t>
  </si>
  <si>
    <t>5,5,5,5,5,5,5,5,5</t>
  </si>
  <si>
    <t>goharhayat18</t>
  </si>
  <si>
    <t>Programming &amp; Tech,Digital Marketing,Graphics &amp; Design</t>
  </si>
  <si>
    <t>Game Development,Mobile App Marketing,Game Art</t>
  </si>
  <si>
    <t>20,10,15</t>
  </si>
  <si>
    <t>42,1,10</t>
  </si>
  <si>
    <t>hannahluedke</t>
  </si>
  <si>
    <t>Articles &amp; Blog Posts,Press Releases.Proofreading &amp; Editing,Website Content,Mobile App Marketing</t>
  </si>
  <si>
    <t>50,50,50,50,50</t>
  </si>
  <si>
    <t>27,3,6,46,13</t>
  </si>
  <si>
    <t>hassan_khan_</t>
  </si>
  <si>
    <t>Programming &amp; Tech,Graphics &amp; Design,Digital Marketing</t>
  </si>
  <si>
    <t>Game Development.Game Art,Mobile App Marketing</t>
  </si>
  <si>
    <t>35,35,15</t>
  </si>
  <si>
    <t>2,9,3</t>
  </si>
  <si>
    <t>5,5,5</t>
  </si>
  <si>
    <t>ideas_logic</t>
  </si>
  <si>
    <t>App Design,Mobile Apps,Icon Design,Logo Animation,Mobile App Marketing,Game Art,User Testing,Vector Tracing,App &amp; Website Previews,Website Design</t>
  </si>
  <si>
    <t>15,10,10,30,10,10,10,10,120,10</t>
  </si>
  <si>
    <t>593,1,1,70,2,26,6,7,55,45</t>
  </si>
  <si>
    <t>jiteshdugar</t>
  </si>
  <si>
    <t>Graphics &amp; Design,Programming &amp; Tech,Digital Marketing,Writing &amp; Translation</t>
  </si>
  <si>
    <t>App Design,Mobile App Marketing,Web Analytics,Support &amp; IT,App Design,Social Media Marketing,Translation,Photoshop Editing,Web Analytics</t>
  </si>
  <si>
    <t>5,25,5,100,5,15,5,5,5</t>
  </si>
  <si>
    <t>236,1229,3,15,148,2,9,9,7</t>
  </si>
  <si>
    <t>4.9,4.9,5,4.9,4.9,5,4.9,5,5</t>
  </si>
  <si>
    <t>maacstudios</t>
  </si>
  <si>
    <t>Digital Marketing,Writing &amp; Translation,Programming &amp; Tech</t>
  </si>
  <si>
    <t>Mobile App Marketing,Articles &amp; Blog Posts,Social Media Marketing,QA &amp; Review,Search Engine Marketing (SEM)</t>
  </si>
  <si>
    <t>100,35,80,100,100</t>
  </si>
  <si>
    <t>29,6,14,5,10</t>
  </si>
  <si>
    <t>4.9,5,5,5,4.7</t>
  </si>
  <si>
    <t>maya_akter</t>
  </si>
  <si>
    <t>Data,Digital Marketing,Writing &amp; Translation</t>
  </si>
  <si>
    <t>Data Entry,Mobile App Marketing,Social Media Advertising,Articles &amp; Blog Posts,Search Engine Optimization (SEO),Mobile App Marketing</t>
  </si>
  <si>
    <t>20,40,35,45,85,30</t>
  </si>
  <si>
    <t>1,4,1,1,1,10</t>
  </si>
  <si>
    <t>5,5,5,5,5,5</t>
  </si>
  <si>
    <t>milossukovic</t>
  </si>
  <si>
    <t>Programming &amp; Tech</t>
  </si>
  <si>
    <t>User Testing,Mobile App Marketing</t>
  </si>
  <si>
    <t>moeedanjum</t>
  </si>
  <si>
    <t>Search Engine Optimization (SEO),Mobile App Marketing,Social Media Advertising</t>
  </si>
  <si>
    <t>5,10,10</t>
  </si>
  <si>
    <t>1,1,1</t>
  </si>
  <si>
    <t>ntech_dev</t>
  </si>
  <si>
    <t>Digital Marketing,Graphics &amp; Design,Programming &amp; Tech</t>
  </si>
  <si>
    <t>Mobile App Marketing,App Design,WordPress,Mobile Apps</t>
  </si>
  <si>
    <t>10,15,10,30</t>
  </si>
  <si>
    <t>5,1,68,5</t>
  </si>
  <si>
    <t>patweb</t>
  </si>
  <si>
    <t>Business,Digital Marketing,Writing &amp; Translation</t>
  </si>
  <si>
    <t>Market Research,Mobile App Marketing,Business Names &amp; Slogans</t>
  </si>
  <si>
    <t>50,10,10</t>
  </si>
  <si>
    <t>22,2,19</t>
  </si>
  <si>
    <t>4.9,4.7,4.8</t>
  </si>
  <si>
    <t>prakritisinha3</t>
  </si>
  <si>
    <t>Business,Digital Marketing</t>
  </si>
  <si>
    <t>services4use</t>
  </si>
  <si>
    <t>10,10,10,10</t>
  </si>
  <si>
    <t>sohailahmad57</t>
  </si>
  <si>
    <t>Writing &amp; Translation,Digital Marketing,Programming &amp; Tech</t>
  </si>
  <si>
    <t>Product Descriptions,Search Engine Optimization (SEO),Mobile App Marketing,WordPress</t>
  </si>
  <si>
    <t>15,45,15,10</t>
  </si>
  <si>
    <t>2,2,20,5</t>
  </si>
  <si>
    <t>5,5,4.9,4.4</t>
  </si>
  <si>
    <t>sufyanqadeer128</t>
  </si>
  <si>
    <t>Programming &amp; Tech,Digital Marketing</t>
  </si>
  <si>
    <t>Mobile Apps,Mobile App Marketing,Web Programming,E-Commerce Development</t>
  </si>
  <si>
    <t>15,25,15,30</t>
  </si>
  <si>
    <t>1,1,5,2</t>
  </si>
  <si>
    <t>talatm00</t>
  </si>
  <si>
    <t>Digital Marketing,Business</t>
  </si>
  <si>
    <t>talhashahab05</t>
  </si>
  <si>
    <t>Digital Marketing,Graphics &amp; Design,Programming &amp; Tech,Video &amp; Animation</t>
  </si>
  <si>
    <t>Search Engine Optimization (SEO),Mobile App Marketing,Business Cards &amp; Stationery,Mobile Apps,Video Editing</t>
  </si>
  <si>
    <t>5,5,5,100,5</t>
  </si>
  <si>
    <t>1,43,13,54,8</t>
  </si>
  <si>
    <t>5,4.9,5,5,4.9</t>
  </si>
  <si>
    <t>tehmasipkhan846</t>
  </si>
  <si>
    <t>Online Coding Lessons,Game Art,Mobile App Marketing,Mobile Apps,Architecture &amp; Interior Design</t>
  </si>
  <si>
    <t>15,15,10,300,20</t>
  </si>
  <si>
    <t>66,16,10,5,13</t>
  </si>
  <si>
    <t>5,5,5,5,5</t>
  </si>
  <si>
    <t>tonmoywizzy</t>
  </si>
  <si>
    <t>Mobile App Marketing,Mobile Apps,Game Development</t>
  </si>
  <si>
    <t>10,5,5</t>
  </si>
  <si>
    <t>1,35,6</t>
  </si>
  <si>
    <t>yaxir_arfat_05</t>
  </si>
  <si>
    <t>Writing &amp; Translation,Digital Marketing,Graphics &amp; Design</t>
  </si>
  <si>
    <t>Product Descriptions,Proofreading &amp; Editing,Mobile App Marketing,Presentation Design,Articles &amp; Blog Posts</t>
  </si>
  <si>
    <t>10,10,5,10,5</t>
  </si>
  <si>
    <t>15,7,71,2,10</t>
  </si>
  <si>
    <t>5,5,4.9,5,4.7</t>
  </si>
  <si>
    <t>amzsolutions</t>
  </si>
  <si>
    <t>Digital Marketing,Writing &amp; Translation,Business</t>
  </si>
  <si>
    <t>E-Commerce Marketing,Product Descriptions,E-Commerce Management</t>
  </si>
  <si>
    <t>20,95,15</t>
  </si>
  <si>
    <t>415,9,2</t>
  </si>
  <si>
    <t>4.8,5,5</t>
  </si>
  <si>
    <t>babybabe5</t>
  </si>
  <si>
    <t>Digital Marketing,Writing &amp; Translation</t>
  </si>
  <si>
    <t>E-Commerce Marketing,Product Descriptions</t>
  </si>
  <si>
    <t>260,60</t>
  </si>
  <si>
    <t>bigspaniard</t>
  </si>
  <si>
    <t>Graphics &amp; Design,Business,Digital Marketing,Writing &amp; Translation</t>
  </si>
  <si>
    <t>Photoshop Editing,Business Consulting,E-Commerce Marketing,Product Descriptions</t>
  </si>
  <si>
    <t>7,86,9,34</t>
  </si>
  <si>
    <t>ecommerce_king</t>
  </si>
  <si>
    <t>E-Commerce Development,E-Commerce Marketing</t>
  </si>
  <si>
    <t>4.9,4.9</t>
  </si>
  <si>
    <t>electronicpoet</t>
  </si>
  <si>
    <t>E-Commerce Marketing,Product Descriptions,E-Commerce Management,Email Copy,Business Consulting</t>
  </si>
  <si>
    <t>75,45,45,145,45</t>
  </si>
  <si>
    <t>77,49,76,27,295</t>
  </si>
  <si>
    <t>friends_amazon</t>
  </si>
  <si>
    <t>Programming &amp; Tech,Digital Marketing,Business</t>
  </si>
  <si>
    <t>E-Commerce Development,E-Commerce Marketing,E-Commerce Management</t>
  </si>
  <si>
    <t>8,11,53</t>
  </si>
  <si>
    <t>gmponline</t>
  </si>
  <si>
    <t>Search Engine Marketing (SEM),E-Commerce Marketing</t>
  </si>
  <si>
    <t>263,2</t>
  </si>
  <si>
    <t>4.7,5</t>
  </si>
  <si>
    <t>kangal903</t>
  </si>
  <si>
    <t>E-Commerce Marketing,E-Commerce Management</t>
  </si>
  <si>
    <t>klevitt70</t>
  </si>
  <si>
    <t>Digital Marketing,Music &amp; Audio</t>
  </si>
  <si>
    <t>E-Commerce Marketing,Book &amp; eBook Marketing,Voice Over,Podcast Marketing,Influencer Marketing</t>
  </si>
  <si>
    <t>45,60,25,45,45</t>
  </si>
  <si>
    <t>44,13,615,67,45</t>
  </si>
  <si>
    <t>nustcoder</t>
  </si>
  <si>
    <t>Articles &amp; Blog Posts,Search Engine Optimization (SEO),WordPress,Website Builders &amp; CMS,E-Commerce Development</t>
  </si>
  <si>
    <t>10,15,35,35,35</t>
  </si>
  <si>
    <t>35,60,20,43,26</t>
  </si>
  <si>
    <t>4.8,4.9,4.9,5,5</t>
  </si>
  <si>
    <t>raishu</t>
  </si>
  <si>
    <t>E-Commerce Marketing,Search Engine Marketing (SEM)</t>
  </si>
  <si>
    <t>righe95</t>
  </si>
  <si>
    <t>E-Commerce Marketing,Social Media Design,Social Media Marketing,Social Media Copy,Website Content,Sales,Social Media Advertising</t>
  </si>
  <si>
    <t>3700,20,60,50,40,190,295</t>
  </si>
  <si>
    <t>1,3,1,2,1,15,54</t>
  </si>
  <si>
    <t>5,5,5,5,5,5,4.9</t>
  </si>
  <si>
    <t>sbdesign6</t>
  </si>
  <si>
    <t>Marketing Strategy,Search Engine Optimization (SEO),E-Commerce Marketing</t>
  </si>
  <si>
    <t>120,25,40</t>
  </si>
  <si>
    <t>11,22,34</t>
  </si>
  <si>
    <t>yasir_ali1122</t>
  </si>
  <si>
    <t>325,50</t>
  </si>
  <si>
    <t>6,1</t>
  </si>
  <si>
    <t>zinabalshobary</t>
  </si>
  <si>
    <t>Financial Consulting,E-Commerce Marketing</t>
  </si>
  <si>
    <t>2,3</t>
  </si>
  <si>
    <t>designsbysaba</t>
  </si>
  <si>
    <t>Logo Design,Wordpress</t>
  </si>
  <si>
    <t>479,1</t>
  </si>
  <si>
    <t>borydesign</t>
  </si>
  <si>
    <t>Graphics &amp; Design</t>
  </si>
  <si>
    <t>Logo Design,Brand Style Guides</t>
  </si>
  <si>
    <t>70,40</t>
  </si>
  <si>
    <t>1k+,43</t>
  </si>
  <si>
    <t>adripoggetti</t>
  </si>
  <si>
    <t>Logo Design,Flyer Design,Business Cards and Stationery,Social Media Design</t>
  </si>
  <si>
    <t>40,50,30,40</t>
  </si>
  <si>
    <t>1k+,203,93,12</t>
  </si>
  <si>
    <t>4.9,5,4.9,5</t>
  </si>
  <si>
    <t>graphic_traffic</t>
  </si>
  <si>
    <t>487,2</t>
  </si>
  <si>
    <t>lowobiru</t>
  </si>
  <si>
    <t>Logo Design,Packaging Design,Label Design</t>
  </si>
  <si>
    <t>50,80,80</t>
  </si>
  <si>
    <t>1K+,5,2</t>
  </si>
  <si>
    <t>4.9,4.3,5</t>
  </si>
  <si>
    <t>natasha_designz</t>
  </si>
  <si>
    <t>Brand Style Guides,Logo Design</t>
  </si>
  <si>
    <t>1k+,156</t>
  </si>
  <si>
    <t>hell_cursor</t>
  </si>
  <si>
    <t>85,45,100</t>
  </si>
  <si>
    <t>539,80,40</t>
  </si>
  <si>
    <t>mewindson</t>
  </si>
  <si>
    <t>45,25,15,15</t>
  </si>
  <si>
    <t>62,16,35,6</t>
  </si>
  <si>
    <t>4.9,5,5,4.9</t>
  </si>
  <si>
    <t>kristi_cantrell</t>
  </si>
  <si>
    <t>65,25,50,10</t>
  </si>
  <si>
    <t>159,13,853,226</t>
  </si>
  <si>
    <t>4.9,4.9,5,4.9</t>
  </si>
  <si>
    <t>thedesignaffair</t>
  </si>
  <si>
    <t>1k+,51</t>
  </si>
  <si>
    <t>4.9,4.8</t>
  </si>
  <si>
    <t>danh_art</t>
  </si>
  <si>
    <t>Illustration,Game Art,Backgrounds &amp; Environments</t>
  </si>
  <si>
    <t>40,100,50</t>
  </si>
  <si>
    <t>1k+,112,1</t>
  </si>
  <si>
    <t>4.9,4.9,4.7</t>
  </si>
  <si>
    <t>doantrang</t>
  </si>
  <si>
    <t>Graphics &amp; Design,Writing &amp; Translation</t>
  </si>
  <si>
    <t>hoangtejieng</t>
  </si>
  <si>
    <t>Game Art,Illustration</t>
  </si>
  <si>
    <t>50,50</t>
  </si>
  <si>
    <t>prlllnce</t>
  </si>
  <si>
    <t>Graphics for Streamers,Social Media Design</t>
  </si>
  <si>
    <t>30,40</t>
  </si>
  <si>
    <t>1k+,804</t>
  </si>
  <si>
    <t>guraguradesign</t>
  </si>
  <si>
    <t>Graphics for Streamers,Logo Design,NFT Art,Illustration</t>
  </si>
  <si>
    <t>15,25,100,20</t>
  </si>
  <si>
    <t>1k+,172,19,8</t>
  </si>
  <si>
    <t>5,5,4.9,5</t>
  </si>
  <si>
    <t>kurvacadavra</t>
  </si>
  <si>
    <t>Graphics for Streamers,NFT Art,Illustration</t>
  </si>
  <si>
    <t>15,45,150</t>
  </si>
  <si>
    <t>1k+,403,31</t>
  </si>
  <si>
    <t>mikucchi</t>
  </si>
  <si>
    <t>Graphics for Streamers,Cartoons &amp; Comics,Illustration</t>
  </si>
  <si>
    <t>10,10,20</t>
  </si>
  <si>
    <t>arunwilson</t>
  </si>
  <si>
    <t>Graphics &amp; Design,Lifestyle</t>
  </si>
  <si>
    <t>Business Cards and Stationery,Other</t>
  </si>
  <si>
    <t>1k+,33</t>
  </si>
  <si>
    <t>mohinkhan007</t>
  </si>
  <si>
    <t>Business Cards and Stationery,Logo Design,Flyer Design</t>
  </si>
  <si>
    <t>20,75,45</t>
  </si>
  <si>
    <t>26,11,6</t>
  </si>
  <si>
    <t xml:space="preserve">fiverdesignz </t>
  </si>
  <si>
    <t>Business Cards and Stationery,Logo Design,Whiteboard &amp; Animated Explainers</t>
  </si>
  <si>
    <t>10,25,90</t>
  </si>
  <si>
    <t>1k+,1k+,10</t>
  </si>
  <si>
    <t>4.9,4.9,5</t>
  </si>
  <si>
    <t>zameerameerdeen</t>
  </si>
  <si>
    <t>danijelagranic</t>
  </si>
  <si>
    <t>Business Cards and Stationery,Logo Design,Flyer Design,Packaging &amp; Label Design,Catalog Design</t>
  </si>
  <si>
    <t>25,20,30,25,40</t>
  </si>
  <si>
    <t>987,206,135,73,37</t>
  </si>
  <si>
    <t>5,5,4.9,4.9,5</t>
  </si>
  <si>
    <t>benymaulana</t>
  </si>
  <si>
    <t>Illustrations,Cartoons &amp; Comics</t>
  </si>
  <si>
    <t>30,35</t>
  </si>
  <si>
    <t>249,12</t>
  </si>
  <si>
    <t>zahidul007</t>
  </si>
  <si>
    <t>thefactomike</t>
  </si>
  <si>
    <t>275,31</t>
  </si>
  <si>
    <t>webchillyx</t>
  </si>
  <si>
    <t>10,50</t>
  </si>
  <si>
    <t>473,45</t>
  </si>
  <si>
    <t>ozzieuk</t>
  </si>
  <si>
    <t>20,5</t>
  </si>
  <si>
    <t>1k+,1k+</t>
  </si>
  <si>
    <t>monicarobins</t>
  </si>
  <si>
    <t>arditaardi</t>
  </si>
  <si>
    <t>Social Media Marketing,Social Media Copy</t>
  </si>
  <si>
    <t>313,10</t>
  </si>
  <si>
    <t>instagram_boy</t>
  </si>
  <si>
    <t>Social Media Marketing,Social Media Advertising</t>
  </si>
  <si>
    <t>180,30</t>
  </si>
  <si>
    <t>sinkeedgedesign</t>
  </si>
  <si>
    <t>Social Media Marketing,Social Media Advertising,Logo Design</t>
  </si>
  <si>
    <t>70,60,40</t>
  </si>
  <si>
    <t>902,229,27</t>
  </si>
  <si>
    <t>pure_service</t>
  </si>
  <si>
    <t>Social Media Marketing,Social Media Design,Icon Design</t>
  </si>
  <si>
    <t>30,65,10</t>
  </si>
  <si>
    <t>376,138,79</t>
  </si>
  <si>
    <t>gledaarapi</t>
  </si>
  <si>
    <t>220,70</t>
  </si>
  <si>
    <t>594,30</t>
  </si>
  <si>
    <t>abantikabose</t>
  </si>
  <si>
    <t>Book &amp; eBook Marketing,Book &amp; eBook Writing,Book Editing,Beta Reading</t>
  </si>
  <si>
    <t>25,30,10,50</t>
  </si>
  <si>
    <t>162,79,334,29</t>
  </si>
  <si>
    <t>5,4.9,5,5</t>
  </si>
  <si>
    <t>agouchaf</t>
  </si>
  <si>
    <t>Video &amp; Animation,Digital Marketing,Lifestyle</t>
  </si>
  <si>
    <t>Intros &amp; Outros,Book &amp; eBook Marketing,Greeting Cards &amp; Videos,Intros &amp; Outros</t>
  </si>
  <si>
    <t>10,5,5,10</t>
  </si>
  <si>
    <t>8,59,5,6</t>
  </si>
  <si>
    <t>akahart</t>
  </si>
  <si>
    <t>Graphics &amp; Design,Digital Marketing</t>
  </si>
  <si>
    <t>Website Design,Book Design,Photoshop Editing,Book &amp; eBook Marketing</t>
  </si>
  <si>
    <t>1000,50,5,50</t>
  </si>
  <si>
    <t>2,2,14,121</t>
  </si>
  <si>
    <t>almostfreemoney</t>
  </si>
  <si>
    <t>Search Engine Optimization (SEO),Book &amp; eBook Marketing,Book &amp; eBook Writing</t>
  </si>
  <si>
    <t>30,65,40</t>
  </si>
  <si>
    <t>316,4,111</t>
  </si>
  <si>
    <t>antur2020</t>
  </si>
  <si>
    <t>Influencer Marketing,Book &amp; eBook Marketing</t>
  </si>
  <si>
    <t>210,97</t>
  </si>
  <si>
    <t>areeb_promotion</t>
  </si>
  <si>
    <t>Video Marketing,Music Promotion,Book &amp; eBook Marketing</t>
  </si>
  <si>
    <t>3,2,25</t>
  </si>
  <si>
    <t>5,4.5,4.7</t>
  </si>
  <si>
    <t>bimolsarker</t>
  </si>
  <si>
    <t>Book &amp; eBook Marketing,Social Media Marketing</t>
  </si>
  <si>
    <t>10,25</t>
  </si>
  <si>
    <t>16,43</t>
  </si>
  <si>
    <t>dtongsports</t>
  </si>
  <si>
    <t>Social Media Marketing,Music Promotion,Content Marketing,Crowdfunding,Book &amp; eBook Marketing,Podcast Marketing,Voice Over</t>
  </si>
  <si>
    <t>10,10,5,20,20,20,5</t>
  </si>
  <si>
    <t>775,195,99,83,779,78</t>
  </si>
  <si>
    <t>4.9,5,4.9,4.9,4.9,5,5</t>
  </si>
  <si>
    <t>evonfrank</t>
  </si>
  <si>
    <t>Social Media Marketing,Book &amp; eBook Marketing</t>
  </si>
  <si>
    <t>5,25</t>
  </si>
  <si>
    <t>4.7,4.7</t>
  </si>
  <si>
    <t>gmes85</t>
  </si>
  <si>
    <t>Digital Marketing,Music &amp; Audio,Business,Graphics &amp; Design,Writing &amp; Translation</t>
  </si>
  <si>
    <t>E-Commerce Marketing,Book &amp; eBook Marketing,Singers &amp; Vocalists,E-Commerce Management,Book Design,Book &amp; eBook Writing</t>
  </si>
  <si>
    <t>25,40,60,5,30,25</t>
  </si>
  <si>
    <t>19,97,21,53,17,242</t>
  </si>
  <si>
    <t>4.8,4.9,5,4.9,4.8,5</t>
  </si>
  <si>
    <t>greenman2015</t>
  </si>
  <si>
    <t>Book &amp; eBook Marketing,Search Engine Optimization (SEO)</t>
  </si>
  <si>
    <t>95,5</t>
  </si>
  <si>
    <t>90,12</t>
  </si>
  <si>
    <t>jasveena</t>
  </si>
  <si>
    <t>Digital Marketing,Writing &amp; Translation,Video &amp; Animation</t>
  </si>
  <si>
    <t>Book &amp; eBook Marketing,Translation,Book Trailers</t>
  </si>
  <si>
    <t>5,5,20</t>
  </si>
  <si>
    <t>52,4,8</t>
  </si>
  <si>
    <t>4.9,5,4.8</t>
  </si>
  <si>
    <t>jennifersinger0</t>
  </si>
  <si>
    <t>Book &amp; eBook Writing,Book &amp; eBook Marketing,Social Media Design,Social Media Marketing</t>
  </si>
  <si>
    <t>45,30,15,30</t>
  </si>
  <si>
    <t>172,140,1,2</t>
  </si>
  <si>
    <t>jukeboxmind</t>
  </si>
  <si>
    <t>Book &amp; eBook Marketing,Content Marketing,Articles &amp; Blog Posts,Music Promotion</t>
  </si>
  <si>
    <t>5,10,15,10</t>
  </si>
  <si>
    <t>3,41,2,126</t>
  </si>
  <si>
    <t>liorshu</t>
  </si>
  <si>
    <t>Writing &amp; Translation,Digital Marketing,Graphics &amp; Design,Business</t>
  </si>
  <si>
    <t>Book &amp; eBook Writing,Book &amp; eBook Marketing,Web Banners,E-Commerce Management,Search Engine Optimization (SEO)</t>
  </si>
  <si>
    <t>15,30,20,30,20</t>
  </si>
  <si>
    <t>51,2,1,123,17</t>
  </si>
  <si>
    <t>markseo90</t>
  </si>
  <si>
    <t>Digital Marketing,Writing &amp; Translation,Video &amp; Animation,Lifestyle</t>
  </si>
  <si>
    <t>Content Marketing,Product Descriptions,Search Engine Optimization (SEO),Book &amp; eBook Marketing,Video Marketing,Wellness</t>
  </si>
  <si>
    <t>5,5,5,5,10,5</t>
  </si>
  <si>
    <t>106,14,10,124,4,30</t>
  </si>
  <si>
    <t>5,4.9,5,4.9,4.8,4.9</t>
  </si>
  <si>
    <t>melissacaudle</t>
  </si>
  <si>
    <t>Book &amp; eBook Marketing,Content Marketing,Book Editing</t>
  </si>
  <si>
    <t>100,25,125</t>
  </si>
  <si>
    <t>mikymikymiky</t>
  </si>
  <si>
    <t>Convert Files,Book &amp; eBook Marketing</t>
  </si>
  <si>
    <t>40,50</t>
  </si>
  <si>
    <t>newspoet</t>
  </si>
  <si>
    <t>Digital Marketing,Writing &amp; Translation,Music &amp; Audio,Lifestyle</t>
  </si>
  <si>
    <t>Book &amp; eBook Marketing,Articles &amp; Blog Posts,Voice Over,Family &amp; Genealogy,Creative Writing</t>
  </si>
  <si>
    <t>25,40,25,25,25</t>
  </si>
  <si>
    <t>131,15,16,44,88</t>
  </si>
  <si>
    <t>5,5,4.9,4.8,4.9</t>
  </si>
  <si>
    <t>onlinebookworks</t>
  </si>
  <si>
    <t>Book &amp; eBook Writing,Book &amp; eBook Marketing</t>
  </si>
  <si>
    <t>68,85</t>
  </si>
  <si>
    <t>4.8,5</t>
  </si>
  <si>
    <t>outsidebox</t>
  </si>
  <si>
    <t>Programming &amp; Tech,Digital Marketing,Graphics &amp; Design,Writing &amp; Translation</t>
  </si>
  <si>
    <t>WordPress,Book &amp; eBook Marketing,Book Design,Book &amp; eBook Writing</t>
  </si>
  <si>
    <t>95,30,100,95</t>
  </si>
  <si>
    <t>1,23,2,23</t>
  </si>
  <si>
    <t>5,5,5,4.9</t>
  </si>
  <si>
    <t>rashidahmad21</t>
  </si>
  <si>
    <t>Social Media Marketing,Book &amp; eBook Marketing,Video Marketing</t>
  </si>
  <si>
    <t>20,20,20</t>
  </si>
  <si>
    <t>20,14,30</t>
  </si>
  <si>
    <t>4.9,5,4.9</t>
  </si>
  <si>
    <t>realurbanempire</t>
  </si>
  <si>
    <t>Graphics &amp; Design,Business</t>
  </si>
  <si>
    <t>Book Design,Market Research</t>
  </si>
  <si>
    <t>5,10</t>
  </si>
  <si>
    <t>14,1</t>
  </si>
  <si>
    <t>soumitro_dn</t>
  </si>
  <si>
    <t>Book &amp; eBook Marketing,WordPress</t>
  </si>
  <si>
    <t>10,90</t>
  </si>
  <si>
    <t>56,2</t>
  </si>
  <si>
    <t>theanthonykemp</t>
  </si>
  <si>
    <t>Video &amp; Animation,Digital Marketing,Music &amp; Audio</t>
  </si>
  <si>
    <t>Spokespersons Videos,Influencer Marketing,Music Promotion,Book &amp; eBook Marketing,Voice Over,Video Marketing,Podcast Marketing,Audio Ads Production</t>
  </si>
  <si>
    <t>10,25,50,50,5,50,100,5</t>
  </si>
  <si>
    <t>1,47,5,22,2,2,3,6</t>
  </si>
  <si>
    <t>5,5,4.9,4,4,4,4,4.9</t>
  </si>
  <si>
    <t>uakseo</t>
  </si>
  <si>
    <t>Digital Marketing,Graphics &amp; Design</t>
  </si>
  <si>
    <t>Book &amp; eBook Marketing,Book Design</t>
  </si>
  <si>
    <t>6,3</t>
  </si>
  <si>
    <t>viroshkhalid2</t>
  </si>
  <si>
    <t>Business,Digital Marketing,Graphics &amp; Design</t>
  </si>
  <si>
    <t>Virtual Assistant,Book &amp; eBook Marketing,Book Design</t>
  </si>
  <si>
    <t>21,47,2</t>
  </si>
  <si>
    <t>5,4.9,5</t>
  </si>
  <si>
    <t>xodusprime</t>
  </si>
  <si>
    <t>Graphics &amp; Design,Business,Digital Marketing</t>
  </si>
  <si>
    <t>Book Design,Business Consulting,Book &amp; eBook Marketing,Social Media Marketing</t>
  </si>
  <si>
    <t>5,5,5,10</t>
  </si>
  <si>
    <t>308,13,5,30</t>
  </si>
  <si>
    <t>zradiolive</t>
  </si>
  <si>
    <t>Music Promotion,Voice Over,Podcast Marketing,Book &amp; eBook Marketing</t>
  </si>
  <si>
    <t>40,5,50,30</t>
  </si>
  <si>
    <t>39,3,5,40</t>
  </si>
  <si>
    <t>akibshahriar</t>
  </si>
  <si>
    <t>codespring100</t>
  </si>
  <si>
    <t>dxxx1988</t>
  </si>
  <si>
    <t>ibrahimshah361</t>
  </si>
  <si>
    <t>kenjennings</t>
  </si>
  <si>
    <t>kreativopro</t>
  </si>
  <si>
    <t>kzlimon</t>
  </si>
  <si>
    <t>nssanto</t>
  </si>
  <si>
    <t>saagarkumar0229</t>
  </si>
  <si>
    <t>wordpressseodev</t>
  </si>
  <si>
    <t>worship_24</t>
  </si>
  <si>
    <t>WordPress,E-Commerce Development</t>
  </si>
  <si>
    <t>Website Builders &amp; CMS,WordPress</t>
  </si>
  <si>
    <t>WordPress,Support &amp; IT</t>
  </si>
  <si>
    <t>Support &amp; IT,WordPress</t>
  </si>
  <si>
    <t>WordPress,E-Commerce Development,Web Programming</t>
  </si>
  <si>
    <t>QA &amp; Review,WordPress</t>
  </si>
  <si>
    <t>WordPress,Social Media Marketing</t>
  </si>
  <si>
    <t>Email Marketing,WordPress</t>
  </si>
  <si>
    <t>50,20</t>
  </si>
  <si>
    <t>75,95</t>
  </si>
  <si>
    <t>135,10</t>
  </si>
  <si>
    <t>25,60</t>
  </si>
  <si>
    <t>90,60,35</t>
  </si>
  <si>
    <t>30,10</t>
  </si>
  <si>
    <t>17,28</t>
  </si>
  <si>
    <t>36,15</t>
  </si>
  <si>
    <t>125,31</t>
  </si>
  <si>
    <t>16,5</t>
  </si>
  <si>
    <t>452,4,2</t>
  </si>
  <si>
    <t>60,18</t>
  </si>
  <si>
    <t>1,2</t>
  </si>
  <si>
    <t>amogenlara</t>
  </si>
  <si>
    <t>antar_mahmud</t>
  </si>
  <si>
    <t>axonftw</t>
  </si>
  <si>
    <t>dev_rocky</t>
  </si>
  <si>
    <t>hamzashafi1</t>
  </si>
  <si>
    <t>ijlalmamba</t>
  </si>
  <si>
    <t>mrnazim</t>
  </si>
  <si>
    <t>qinq96</t>
  </si>
  <si>
    <t>shahriarislam78</t>
  </si>
  <si>
    <t>teapot193</t>
  </si>
  <si>
    <t>zm_touki_yeasir</t>
  </si>
  <si>
    <t>Graphics &amp; Design,Programming &amp; Tech</t>
  </si>
  <si>
    <t>Programming &amp; Tech,Graphics &amp; Design,Business</t>
  </si>
  <si>
    <t>Programming &amp; Tech,Graphics &amp; Design</t>
  </si>
  <si>
    <t>Programming &amp; Tech,Video &amp; Animation,Graphics &amp; Design</t>
  </si>
  <si>
    <t>Graphics &amp; Design,Video &amp; Animation,Programming &amp; Tech</t>
  </si>
  <si>
    <t>Game Development,Car Wraps,Logo Design,Market Research,Game Art</t>
  </si>
  <si>
    <t>Desktop Applications,Game Development</t>
  </si>
  <si>
    <t>Web Programming,Game Development,WordPress,E-Commerce Development</t>
  </si>
  <si>
    <t>Game Development,Logo Design,T-Shirts &amp; Merchandise</t>
  </si>
  <si>
    <t>Game Development,Video Editing,Photoshop Editing,Animated GIFs</t>
  </si>
  <si>
    <t>Mobile Apps,Search Engine Optimization (SEO),Social Media Marketing,Game Development</t>
  </si>
  <si>
    <t>Industrial &amp; Product Design,Animated GIFs,Game Development,Character Animation</t>
  </si>
  <si>
    <t>Car Wraps,Game Development,Social Media Design,Business Cards &amp; Stationery</t>
  </si>
  <si>
    <t>Mobile Apps,Game Development</t>
  </si>
  <si>
    <t>WordPress,Game Development,Desktop Applications</t>
  </si>
  <si>
    <t>20,5,10,5,5</t>
  </si>
  <si>
    <t>109,15</t>
  </si>
  <si>
    <t>5,15,20,10</t>
  </si>
  <si>
    <t>60,10,5</t>
  </si>
  <si>
    <t>10,10,5,5</t>
  </si>
  <si>
    <t>80,5,5,200</t>
  </si>
  <si>
    <t>20,100,400,30</t>
  </si>
  <si>
    <t>5,30,5,5</t>
  </si>
  <si>
    <t>25,20</t>
  </si>
  <si>
    <t>15,80,15</t>
  </si>
  <si>
    <t>1,12,119,4,54</t>
  </si>
  <si>
    <t>1,6</t>
  </si>
  <si>
    <t>1,19,4,1</t>
  </si>
  <si>
    <t>26,16,15</t>
  </si>
  <si>
    <t>72,8,176,10</t>
  </si>
  <si>
    <t>6,1,2,2</t>
  </si>
  <si>
    <t>30,41,22,4</t>
  </si>
  <si>
    <t>48,1,1,2</t>
  </si>
  <si>
    <t>1,13,1</t>
  </si>
  <si>
    <t>5,5,4.9,5,5</t>
  </si>
  <si>
    <t>5,4.9,5,3</t>
  </si>
  <si>
    <t>Digital Marketing,Business,Programming &amp; Tech</t>
  </si>
  <si>
    <t>10,15,20</t>
  </si>
  <si>
    <t>690,114,12</t>
  </si>
  <si>
    <t>4.9,4.9,4.8</t>
  </si>
  <si>
    <t>aaliyaan</t>
  </si>
  <si>
    <t>aneesayub</t>
  </si>
  <si>
    <t>haseeb777</t>
  </si>
  <si>
    <t>jamshaid_seo</t>
  </si>
  <si>
    <t>rankharvest</t>
  </si>
  <si>
    <t>techhikers</t>
  </si>
  <si>
    <t>tolmergroup</t>
  </si>
  <si>
    <t>volarex</t>
  </si>
  <si>
    <t>E-Commerce Development,WordPress,Video Marketing,Music Promotion,Search Engine Optimization (SEO),Search Engine Marketing (SEM)</t>
  </si>
  <si>
    <t>Video Marketing,Search Engine Optimization (SEO)</t>
  </si>
  <si>
    <t>Search Engine Optimization (SEO),E-Commerce Development</t>
  </si>
  <si>
    <t>Search Engine Optimization (SEO),Content Marketing,Music Promotion</t>
  </si>
  <si>
    <t>Search Engine Optimization (SEO),Website Content,Local SEO</t>
  </si>
  <si>
    <t>E-Commerce Development,Search Engine Optimization (SEO)</t>
  </si>
  <si>
    <t>Social Media Marketing,WordPress,Logo Design</t>
  </si>
  <si>
    <t>Content Marketing,Search Engine Optimization (SEO)</t>
  </si>
  <si>
    <t>145,45,30,20,20,145</t>
  </si>
  <si>
    <t>40,85</t>
  </si>
  <si>
    <t>10,20</t>
  </si>
  <si>
    <t>35,45</t>
  </si>
  <si>
    <t>100,50</t>
  </si>
  <si>
    <t>160,200,50</t>
  </si>
  <si>
    <t>1000,50</t>
  </si>
  <si>
    <t>1,331,129,560,516,3</t>
  </si>
  <si>
    <t>7,419</t>
  </si>
  <si>
    <t>1376,76</t>
  </si>
  <si>
    <t>163,3</t>
  </si>
  <si>
    <t>341,113,41</t>
  </si>
  <si>
    <t>1,5,99</t>
  </si>
  <si>
    <t>148,735</t>
  </si>
  <si>
    <t>155,3,22</t>
  </si>
  <si>
    <t>305,2800</t>
  </si>
  <si>
    <t>5,5,4.9,4.9,4.9,5</t>
  </si>
  <si>
    <t>hmzone</t>
  </si>
  <si>
    <t>najam_iqbal</t>
  </si>
  <si>
    <t>Video &amp; Animation</t>
  </si>
  <si>
    <t>Business,Digital Marketing,Programming &amp; Tech</t>
  </si>
  <si>
    <t>Digital Marketing,Business,Writing &amp; Translation</t>
  </si>
  <si>
    <t>Spokespersons Videos,App &amp; Website Previews</t>
  </si>
  <si>
    <t>Web Programming,Mobile Apps</t>
  </si>
  <si>
    <t>Mobile App Marketing,E-Commerce Management,Search Engine Optimization (SEO),Product Descriptions</t>
  </si>
  <si>
    <t>Display Advertising,Virtual Assistant,Social Media Marketing,Social Media Advertising,Video Marketing,Mobile App Marketing</t>
  </si>
  <si>
    <t>60,20</t>
  </si>
  <si>
    <t>25,10,5,15,25,10</t>
  </si>
  <si>
    <t>25,10,10,10</t>
  </si>
  <si>
    <t>30,100,10,35,10,10</t>
  </si>
  <si>
    <t>3,47</t>
  </si>
  <si>
    <t>4,5</t>
  </si>
  <si>
    <t>6,86,15,7,2,12</t>
  </si>
  <si>
    <t>1,1,2,19</t>
  </si>
  <si>
    <t>1,25,35,1,13,9</t>
  </si>
  <si>
    <t>4.1,4.8,4.7,5,5,4.5</t>
  </si>
  <si>
    <t>5,4.9,5,5,4.9,4.9</t>
  </si>
  <si>
    <t>activecomputech</t>
  </si>
  <si>
    <t>alex_pos</t>
  </si>
  <si>
    <t>designbeast101</t>
  </si>
  <si>
    <t>dubliodesigner</t>
  </si>
  <si>
    <t>farouk2wassim</t>
  </si>
  <si>
    <t>glografixdesign</t>
  </si>
  <si>
    <t>hamzakhan578</t>
  </si>
  <si>
    <t>jannatulasha</t>
  </si>
  <si>
    <t>kashifjutt719</t>
  </si>
  <si>
    <t>khalilda</t>
  </si>
  <si>
    <t>lamberval</t>
  </si>
  <si>
    <t>logobakery</t>
  </si>
  <si>
    <t>muatter</t>
  </si>
  <si>
    <t>naviraj</t>
  </si>
  <si>
    <t>pinkiart</t>
  </si>
  <si>
    <t>princeraj580</t>
  </si>
  <si>
    <t>sikandarbhatti</t>
  </si>
  <si>
    <t>tahirkalam</t>
  </si>
  <si>
    <t>thedesigner2018</t>
  </si>
  <si>
    <t>tuhinbd247</t>
  </si>
  <si>
    <t>uniquethoughts</t>
  </si>
  <si>
    <t>vladislav_bond</t>
  </si>
  <si>
    <t>Writing &amp; Translation,Graphics &amp; Design,Digital Marketing</t>
  </si>
  <si>
    <t>Graphics &amp; Design,Writing &amp; Translation,Video &amp; Animation</t>
  </si>
  <si>
    <t>Graphics &amp; Design,Video &amp; Animation</t>
  </si>
  <si>
    <t>Graphics &amp; Design,Programming &amp; Tech,Video &amp; Animation</t>
  </si>
  <si>
    <t>Business,Graphics &amp; Design</t>
  </si>
  <si>
    <t>Photoshop Editing,Flyer Design,Signage Design,Business Cards &amp; Stationery,Logo Design,Social Media Design,Brochure Design</t>
  </si>
  <si>
    <t>Business Names &amp; Slogans,Brand Style Guides,Social Media Marketing,Social Media Design</t>
  </si>
  <si>
    <t>Business Cards &amp; Stationery,Vector Tracing,Logo Design</t>
  </si>
  <si>
    <t>Presentation Design,Flyer Design,Signage Design,Social Media Design,Poster Design,Brochure Design,Logo Design,T-Shirts &amp; Merchandise</t>
  </si>
  <si>
    <t>Logo Design,E-Commerce Development,Business Cards &amp; Stationery,Web Programming,Brand Style Guides</t>
  </si>
  <si>
    <t>Social Media Design,Brand Style Guides,Flyer Design,Other,Logo Design</t>
  </si>
  <si>
    <t>Logo Design,NFT Art,Brochure Design,Articles &amp; Blog Posts,Logo Animation</t>
  </si>
  <si>
    <t>NFT Art,Logo Design,Logo Animation,Social Media Design</t>
  </si>
  <si>
    <t>Brand Style Guides,Animated GIFs,Social Media Design</t>
  </si>
  <si>
    <t>Web Banners,Brand Style Guides,Business Cards &amp; Stationery,Brochure Design,Flyer Design,T-Shirts &amp; Merchandise,Photoshop Editing,Video Editing,Logo Design,Vector Tracing</t>
  </si>
  <si>
    <t>Logo Design,Brand Style Guides,Search Engine Optimization (SEO)</t>
  </si>
  <si>
    <t>Cartoons &amp; Comics,Logo Design,NFT Art,Brand Style Guides</t>
  </si>
  <si>
    <t>Portraits &amp; Caricatures,WordPress,Intros &amp; Outros,Logo Design,Other</t>
  </si>
  <si>
    <t>Other,Brand Style Guides,Business Consulting,Financial Consulting,Business Cards &amp; Stationery,Logo Design,Business Plans</t>
  </si>
  <si>
    <t>Logo Design,Brand Style Guides,Other,Book Design</t>
  </si>
  <si>
    <t>Packaging &amp; Label Design,Social Media Design,Brand Style Guides,WordPress,Logo Design,Business Cards &amp; Stationery</t>
  </si>
  <si>
    <t>Brand Style Guides,Social Media Design,Logo Design</t>
  </si>
  <si>
    <t>Logo Design,Brand Style Guides,Website Builders &amp; CMS</t>
  </si>
  <si>
    <t>Illustration,T-Shirts &amp; Merchandise,Book Design,Packaging &amp; Label Design,Web Banners,Social Media Design,Brand Style Guides,Business Cards &amp; Stationery,Logo Design</t>
  </si>
  <si>
    <t>10,10,15,10,10,5,20</t>
  </si>
  <si>
    <t>35,115,185,85</t>
  </si>
  <si>
    <t>25,25</t>
  </si>
  <si>
    <t>40,15,25,20,20,35,100,25</t>
  </si>
  <si>
    <t>40,300,20,120,350</t>
  </si>
  <si>
    <t>5,10,5,5,5</t>
  </si>
  <si>
    <t>5,350,10,5,20</t>
  </si>
  <si>
    <t>65,30,30,30</t>
  </si>
  <si>
    <t>360,10,20</t>
  </si>
  <si>
    <t>10,50,20,35,35,35,5,15,100,10</t>
  </si>
  <si>
    <t>20,35,10</t>
  </si>
  <si>
    <t>15,30,60,40</t>
  </si>
  <si>
    <t>10,40,10,20,20</t>
  </si>
  <si>
    <t>10,10,10,10,10,10,10</t>
  </si>
  <si>
    <t>15,15,10,5</t>
  </si>
  <si>
    <t>15,10,35,345,20,10</t>
  </si>
  <si>
    <t>25,40,180</t>
  </si>
  <si>
    <t>100,45,60,65,35,20,9525,35</t>
  </si>
  <si>
    <t>60,1113,293,91,188,100,118</t>
  </si>
  <si>
    <t>92,92,6,2</t>
  </si>
  <si>
    <t>17,4,102</t>
  </si>
  <si>
    <t>144,2</t>
  </si>
  <si>
    <t>9,3809,808,193,6,50,357,11</t>
  </si>
  <si>
    <t>20,9,8,1,2</t>
  </si>
  <si>
    <t>5,3,2,2,15</t>
  </si>
  <si>
    <t>10,2,6,10,3</t>
  </si>
  <si>
    <t>1,130,139,31</t>
  </si>
  <si>
    <t>20,8,12</t>
  </si>
  <si>
    <t>5,1</t>
  </si>
  <si>
    <t>18,557,113,78,70,5,16,18,66,71</t>
  </si>
  <si>
    <t>4,240,5</t>
  </si>
  <si>
    <t>7,44,1,81</t>
  </si>
  <si>
    <t>68,2,4,138,14</t>
  </si>
  <si>
    <t>1,79,8,1,1,4,6</t>
  </si>
  <si>
    <t>6,176,2,2</t>
  </si>
  <si>
    <t>6,4,591,12,1,12</t>
  </si>
  <si>
    <t>2,10,250</t>
  </si>
  <si>
    <t>5,78,1</t>
  </si>
  <si>
    <t>1,2,5,6,49,2,16,9,1</t>
  </si>
  <si>
    <t>4.7,5,4.9,4.9,4.9,4.9,4.8</t>
  </si>
  <si>
    <t>5,4.5,4.9</t>
  </si>
  <si>
    <t>5,4.9,4.9,4.9,5,5,4.9,5</t>
  </si>
  <si>
    <t>5,4.9,5,5,5</t>
  </si>
  <si>
    <t>5,5,4.5,5,5</t>
  </si>
  <si>
    <t>4.8,5,5,4.7,5</t>
  </si>
  <si>
    <t>5,4.9,4.9,4.9</t>
  </si>
  <si>
    <t>4.9,4.9,4.9,4.9,4.9,5,4.8,5,5,5</t>
  </si>
  <si>
    <t>5,5,5,4.9,5</t>
  </si>
  <si>
    <t>5,4.9,5,5,5,5,4.9</t>
  </si>
  <si>
    <t>4.8,4.9,5,5</t>
  </si>
  <si>
    <t>5,5,4.9,5,5,5</t>
  </si>
  <si>
    <t>5,5,4.9</t>
  </si>
  <si>
    <t>5,4.8,5</t>
  </si>
  <si>
    <t>5,5,5,5,4.9,5,5,5,5</t>
  </si>
  <si>
    <t>abdelhamid19</t>
  </si>
  <si>
    <t>abihere</t>
  </si>
  <si>
    <t>ahmad4688892</t>
  </si>
  <si>
    <t>arturmarharian</t>
  </si>
  <si>
    <t>ashb1012</t>
  </si>
  <si>
    <t>askmezee</t>
  </si>
  <si>
    <t>bokhanevgeniy</t>
  </si>
  <si>
    <t>chiragsolanki_</t>
  </si>
  <si>
    <t>haiderkhaleel1</t>
  </si>
  <si>
    <t>iminaeva89</t>
  </si>
  <si>
    <t>itguywaqar</t>
  </si>
  <si>
    <t>jamie_digital</t>
  </si>
  <si>
    <t>junipersaira</t>
  </si>
  <si>
    <t>kanishkaseo11</t>
  </si>
  <si>
    <t>khanshakil</t>
  </si>
  <si>
    <t>lazyeyetravel</t>
  </si>
  <si>
    <t>milovanm</t>
  </si>
  <si>
    <t>naggasaki</t>
  </si>
  <si>
    <t>prasadhari</t>
  </si>
  <si>
    <t>saadrazadigital</t>
  </si>
  <si>
    <t>salmankabirbd</t>
  </si>
  <si>
    <t>shaheer__</t>
  </si>
  <si>
    <t>shamim8633</t>
  </si>
  <si>
    <t>tagmax</t>
  </si>
  <si>
    <t>tensecondmedia</t>
  </si>
  <si>
    <t>vinhly1</t>
  </si>
  <si>
    <t>vishwa13</t>
  </si>
  <si>
    <t>waqasvky</t>
  </si>
  <si>
    <t>weblyticsmkt</t>
  </si>
  <si>
    <t>yas17sheikh</t>
  </si>
  <si>
    <t>yeatiq</t>
  </si>
  <si>
    <t>zainarshad25</t>
  </si>
  <si>
    <t>Data,Digital Marketing</t>
  </si>
  <si>
    <t>Programming &amp; Tech,Writing &amp; Translation,Digital Marketing</t>
  </si>
  <si>
    <t>Lifestyle,Digital Marketing</t>
  </si>
  <si>
    <t>Digital Marketing,Data</t>
  </si>
  <si>
    <t>Digital Marketing,Data,Programming &amp; Tech</t>
  </si>
  <si>
    <t>Graphics &amp; Design,Programming &amp; Tech,Video &amp; Animation,Writing &amp; Translation,Digital Marketing,Business</t>
  </si>
  <si>
    <t>Data,Digital Marketing,Graphics &amp; Design</t>
  </si>
  <si>
    <t>Web Analytics,Web Traffic</t>
  </si>
  <si>
    <t>Search Engine Optimization (SEO),WordPress,Web Analytics</t>
  </si>
  <si>
    <t>Social Media Advertising,Web Analytics,E-Commerce Development</t>
  </si>
  <si>
    <t>Data Visualization,Web Analytics</t>
  </si>
  <si>
    <t>Web Programming,Proofreading &amp; Editing,E-Commerce Development,WordPress,Web Analytics,Marketing Strategy</t>
  </si>
  <si>
    <t>WordPress,Web Analytics,E-Commerce Development,Search Engine Marketing (SEM)</t>
  </si>
  <si>
    <t>Search Engine Optimization (SEO),Search Engine Marketing (SEM),Local SEO,Web Analytics,Social Media Advertising</t>
  </si>
  <si>
    <t>Web Analytics,WordPress,Website Builders &amp; CMS</t>
  </si>
  <si>
    <t>Online Tutoring,Web Analytics,Other</t>
  </si>
  <si>
    <t>Web Analytics,Other,Search Engine Optimization (SEO),E-Commerce Management</t>
  </si>
  <si>
    <t>Social Media Advertising,Search Engine Marketing (SEM),Web Analytics</t>
  </si>
  <si>
    <t>Web Analytics,WordPress,Social Media Marketing</t>
  </si>
  <si>
    <t>Search Engine Optimization (SEO),Web Analytics,WordPress</t>
  </si>
  <si>
    <t>Other,WordPress,Search Engine Optimization (SEO),Web Analytics</t>
  </si>
  <si>
    <t>Web Analytics,Search Engine Marketing (SEM)</t>
  </si>
  <si>
    <t>Search Engine Marketing (SEM),Web Analytics,Data Visualization</t>
  </si>
  <si>
    <t>Web Analytics,Data Visualization,Search Engine Marketing (SEM),Web Programming</t>
  </si>
  <si>
    <t>Web Analytics,Social Media Marketing,Marketing Strategy,Web Analytics</t>
  </si>
  <si>
    <t>Search Engine Optimization (SEO),Web Analytics</t>
  </si>
  <si>
    <t>Social Media Marketing,Search Engine Marketing (SEM),Web Analytics,Social Media Advertising</t>
  </si>
  <si>
    <t>Website Builders &amp; CMS,Web Analytics,Social Media Advertising,Social Media Marketing</t>
  </si>
  <si>
    <t>Search Engine Marketing (SEM),Web Analytics</t>
  </si>
  <si>
    <t>Web Analytics,WordPress</t>
  </si>
  <si>
    <t>App Design,User Testing,Whiteboard &amp; Animated Explainers,Scriptwriting,Web Analytics,Business Consulting</t>
  </si>
  <si>
    <t>Web Analytics,Business Consulting,Search Engine Optimization (SEO),E-Commerce Development</t>
  </si>
  <si>
    <t>Web Analytics,Other</t>
  </si>
  <si>
    <t>Web Analytics,Social Media Advertising,WordPress,E-Commerce Development,Search Engine Marketing (SEM)</t>
  </si>
  <si>
    <t>Social Media Marketing,Web Analytics</t>
  </si>
  <si>
    <t>Social Media Advertising,Web Analytics</t>
  </si>
  <si>
    <t>Data Entry,Web Analytics,Social Media Advertising,Illustration</t>
  </si>
  <si>
    <t>100,70</t>
  </si>
  <si>
    <t>5,55,5</t>
  </si>
  <si>
    <t>50,10,150</t>
  </si>
  <si>
    <t>60,35</t>
  </si>
  <si>
    <t>50,5,150,5,20,35</t>
  </si>
  <si>
    <t>10,10,45,30</t>
  </si>
  <si>
    <t>45,50,100,50,65</t>
  </si>
  <si>
    <t>35,20</t>
  </si>
  <si>
    <t>10,10,50</t>
  </si>
  <si>
    <t>20,20,15</t>
  </si>
  <si>
    <t>5,5,5,20</t>
  </si>
  <si>
    <t>150,50,40</t>
  </si>
  <si>
    <t>10,10,15</t>
  </si>
  <si>
    <t>15,35</t>
  </si>
  <si>
    <t>60,85,250</t>
  </si>
  <si>
    <t>20,20,40,15</t>
  </si>
  <si>
    <t>10,10,30,20</t>
  </si>
  <si>
    <t>10,30,10,60</t>
  </si>
  <si>
    <t>25,15,15,15</t>
  </si>
  <si>
    <t>55,20</t>
  </si>
  <si>
    <t>120,20,10,40,60,5</t>
  </si>
  <si>
    <t>475,25,75,25</t>
  </si>
  <si>
    <t>35,50,50,50,15</t>
  </si>
  <si>
    <t>5,15</t>
  </si>
  <si>
    <t>5,10,10,5</t>
  </si>
  <si>
    <t>3,74</t>
  </si>
  <si>
    <t>12,57,125</t>
  </si>
  <si>
    <t>1,4,2</t>
  </si>
  <si>
    <t>2,23</t>
  </si>
  <si>
    <t>6,2,4,3,1,3</t>
  </si>
  <si>
    <t>19,42,2,1</t>
  </si>
  <si>
    <t>9,2,111,20,2</t>
  </si>
  <si>
    <t>7,81</t>
  </si>
  <si>
    <t>3,3,7</t>
  </si>
  <si>
    <t>5,24,37</t>
  </si>
  <si>
    <t>119,3,3,22</t>
  </si>
  <si>
    <t>1,7,6</t>
  </si>
  <si>
    <t>25,6,45</t>
  </si>
  <si>
    <t>5,9,16,154</t>
  </si>
  <si>
    <t>168,6</t>
  </si>
  <si>
    <t>19,32,2</t>
  </si>
  <si>
    <t>38,84,75,8</t>
  </si>
  <si>
    <t>20,7,57,47</t>
  </si>
  <si>
    <t>102,42</t>
  </si>
  <si>
    <t>6,2,117,1</t>
  </si>
  <si>
    <t>1,46,5,2</t>
  </si>
  <si>
    <t>33,2</t>
  </si>
  <si>
    <t>2,1,1,2,24,10</t>
  </si>
  <si>
    <t>37,40,15,47</t>
  </si>
  <si>
    <t>10,11</t>
  </si>
  <si>
    <t>138,2,28,1,2</t>
  </si>
  <si>
    <t>5,97</t>
  </si>
  <si>
    <t>4,179,3,58</t>
  </si>
  <si>
    <t>5,4.8,4.9</t>
  </si>
  <si>
    <t>5,5,5,5,5,4.9</t>
  </si>
  <si>
    <t>ahsenstudio</t>
  </si>
  <si>
    <t>arifsanaullah</t>
  </si>
  <si>
    <t>developers_778</t>
  </si>
  <si>
    <t>develotech</t>
  </si>
  <si>
    <t>divijchhabra</t>
  </si>
  <si>
    <t>muhammadillyas1</t>
  </si>
  <si>
    <t>Data,Programming &amp; Tech</t>
  </si>
  <si>
    <t>Mobile Apps,Web Programming</t>
  </si>
  <si>
    <t>Game Development,Game Art,Mobile Apps</t>
  </si>
  <si>
    <t>Data Entry,Mobile Apps</t>
  </si>
  <si>
    <t>App Design,Mobile Apps</t>
  </si>
  <si>
    <t>Mobile Apps,UX Design</t>
  </si>
  <si>
    <t>10,5,10</t>
  </si>
  <si>
    <t>15,30</t>
  </si>
  <si>
    <t>100,25</t>
  </si>
  <si>
    <t>40,30</t>
  </si>
  <si>
    <t>2,6</t>
  </si>
  <si>
    <t>258,9,112</t>
  </si>
  <si>
    <t>49,4</t>
  </si>
  <si>
    <t>7,1</t>
  </si>
  <si>
    <t>18,3</t>
  </si>
  <si>
    <t>5,4.7</t>
  </si>
  <si>
    <t>aistegi</t>
  </si>
  <si>
    <t>bilalkhawaja</t>
  </si>
  <si>
    <t>brunovl</t>
  </si>
  <si>
    <t>cc__creative</t>
  </si>
  <si>
    <t>codeplex</t>
  </si>
  <si>
    <t>dazzling_rai</t>
  </si>
  <si>
    <t>ei8htz</t>
  </si>
  <si>
    <t>exitmedia</t>
  </si>
  <si>
    <t>gotitech99</t>
  </si>
  <si>
    <t>hamzarazzaq</t>
  </si>
  <si>
    <t>jsimm552</t>
  </si>
  <si>
    <t>kaxhiftaj</t>
  </si>
  <si>
    <t>kong_vector</t>
  </si>
  <si>
    <t>maxsokovnin</t>
  </si>
  <si>
    <t>melvynpaulino</t>
  </si>
  <si>
    <t>moazanali</t>
  </si>
  <si>
    <t>mubeennisar</t>
  </si>
  <si>
    <t>nauman440</t>
  </si>
  <si>
    <t>nikolaaus</t>
  </si>
  <si>
    <t>ravipatel89</t>
  </si>
  <si>
    <t>ruvo_jahan</t>
  </si>
  <si>
    <t>shailley</t>
  </si>
  <si>
    <t>syedjunaidal235</t>
  </si>
  <si>
    <t>teamiqbal</t>
  </si>
  <si>
    <t>the_expertguy</t>
  </si>
  <si>
    <t>thecodedna</t>
  </si>
  <si>
    <t>topsellr</t>
  </si>
  <si>
    <t>vectorbystefan</t>
  </si>
  <si>
    <t>Writing &amp; Translation,Programming &amp; Tech,Digital Marketing</t>
  </si>
  <si>
    <t>Programming &amp; Tech,Data</t>
  </si>
  <si>
    <t>Programming &amp; Tech,Writing &amp; Translation,Programming &amp; Tech</t>
  </si>
  <si>
    <t>Graphics &amp; Design,Programming &amp; Tech,Digital Marketing,Data</t>
  </si>
  <si>
    <t>Icon Design,Infographic Design</t>
  </si>
  <si>
    <t>Website Design,Icon Design,WordPress</t>
  </si>
  <si>
    <t>Proofreading &amp; Editing,Articles &amp; Blog Posts,User Testing,Other,Marketing Strategy,Email Copy,Social Media Marketing,E-Commerce Development,Translation</t>
  </si>
  <si>
    <t>Website Builders &amp; CMS,App Design,Website Design,UX Design</t>
  </si>
  <si>
    <t>WordPress,Mobile Apps,Web Programming</t>
  </si>
  <si>
    <t>Social Media Design,Book Design,Packaging &amp; Label Design,Icon Design,Brochure Design,Flyer Design,Infographic Design,Podcast Cover Art,Presentation Design</t>
  </si>
  <si>
    <t>Logo Design,Icon Design,Vector Tracing,Business Cards &amp; Stationery,Flyer Design</t>
  </si>
  <si>
    <t>Video Editing,Lottie &amp; Website Animation,Slideshow Videos,Video Templates Editing</t>
  </si>
  <si>
    <t>Logo Design,WordPress,E-Commerce Development</t>
  </si>
  <si>
    <t>Mobile Apps,Databases,Web Programming</t>
  </si>
  <si>
    <t>Mobile Apps,Logo Design,E-Commerce Development,UX Design,Web Programming</t>
  </si>
  <si>
    <t>Mobile Apps,Business Names &amp; Slogans,WordPress</t>
  </si>
  <si>
    <t>Website Design,Brochure Design,Book Design</t>
  </si>
  <si>
    <t>Infographic Design,Social Media Design,Flyer Design,Other,Landing Page Design,App Design,Logo Design</t>
  </si>
  <si>
    <t>Mobile Apps,Web Programming,App Design</t>
  </si>
  <si>
    <t>WordPress,Web Programming</t>
  </si>
  <si>
    <t>Lottie &amp; Website Animation,Animated GIFs,Whiteboard &amp; Animated Explainers</t>
  </si>
  <si>
    <t>E-Commerce Development,Support &amp; IT,Web Programming,WordPress,Email Design</t>
  </si>
  <si>
    <t>App Design,Website Design,Landing Page Design</t>
  </si>
  <si>
    <t>App Design,Website Design</t>
  </si>
  <si>
    <t>App Design,Mobile Apps,Social Media Marketing,Web Programming,Desktop Applications,Other,Data Science,QA &amp; Review</t>
  </si>
  <si>
    <t>App Design,Photoshop Editing,WordPress,UX Design,Logo Design</t>
  </si>
  <si>
    <t>Website Design,WordPress,Mobile Apps,Logo Design,App Design</t>
  </si>
  <si>
    <t>Support &amp; IT,UX Design,WordPress,Web Programming,Mobile Apps</t>
  </si>
  <si>
    <t>UX Design,App Design,Icon Design</t>
  </si>
  <si>
    <t>20,99</t>
  </si>
  <si>
    <t>40,15,70</t>
  </si>
  <si>
    <t>10,25,15,35,20,20,20,15,10</t>
  </si>
  <si>
    <t>800,75,195,75</t>
  </si>
  <si>
    <t>200,99,199</t>
  </si>
  <si>
    <t>15,25,20,10,20,10,15,15,45</t>
  </si>
  <si>
    <t>10,10,25,25,100</t>
  </si>
  <si>
    <t>10,20,10,10</t>
  </si>
  <si>
    <t>120,99</t>
  </si>
  <si>
    <t>10,95,120</t>
  </si>
  <si>
    <t>100,45,100</t>
  </si>
  <si>
    <t>2000,25,120,30,50</t>
  </si>
  <si>
    <t>100,85,115</t>
  </si>
  <si>
    <t>900,300,90</t>
  </si>
  <si>
    <t>50,50,100,100,100,50</t>
  </si>
  <si>
    <t>1500,250,99</t>
  </si>
  <si>
    <t>25,40,80</t>
  </si>
  <si>
    <t>35,35,35,35,35</t>
  </si>
  <si>
    <t>100,85,150</t>
  </si>
  <si>
    <t>70,90</t>
  </si>
  <si>
    <t>10,10,150,10,10,10,10,10</t>
  </si>
  <si>
    <t>100,25,75,40,150</t>
  </si>
  <si>
    <t>100,400,100,50,150</t>
  </si>
  <si>
    <t>50,70,20,75,500</t>
  </si>
  <si>
    <t>50,100,15</t>
  </si>
  <si>
    <t>86,99</t>
  </si>
  <si>
    <t>427,31,19</t>
  </si>
  <si>
    <t>157,14,232,17,9,35,2,18,408</t>
  </si>
  <si>
    <t>21,440,22,1</t>
  </si>
  <si>
    <t>2,3,99</t>
  </si>
  <si>
    <t>9,10,29,67,18,59,375,42,38</t>
  </si>
  <si>
    <t>717,11,1445,1033,10</t>
  </si>
  <si>
    <t>90,392,77,747</t>
  </si>
  <si>
    <t>1083,26</t>
  </si>
  <si>
    <t>18,344,19</t>
  </si>
  <si>
    <t>30,101,6</t>
  </si>
  <si>
    <t>261,189,83,484,32</t>
  </si>
  <si>
    <t>39,40,28</t>
  </si>
  <si>
    <t>1,25,170</t>
  </si>
  <si>
    <t>24,40,15,41,26,279,13</t>
  </si>
  <si>
    <t>323,125,99</t>
  </si>
  <si>
    <t>383,16</t>
  </si>
  <si>
    <t>154,14,1</t>
  </si>
  <si>
    <t>165,13,202,50,2</t>
  </si>
  <si>
    <t>98,186,20</t>
  </si>
  <si>
    <t>2,3,1,69,93,11,2,1</t>
  </si>
  <si>
    <t>253,74,4,6,3</t>
  </si>
  <si>
    <t>8,7,3,11,188</t>
  </si>
  <si>
    <t>1,21,324,99,9</t>
  </si>
  <si>
    <t>45,664,30</t>
  </si>
  <si>
    <t>4,99</t>
  </si>
  <si>
    <t>5,5,5,4.9,5,5,5,4.9,5</t>
  </si>
  <si>
    <t>4.7,4.6,4.6,4.9,5,4.8,4.9,4.7,4.6</t>
  </si>
  <si>
    <t>4.8,4.9,4.9,4.9,4.8</t>
  </si>
  <si>
    <t>4.9,4.9,5,5</t>
  </si>
  <si>
    <t>4.8,5,4.9</t>
  </si>
  <si>
    <t>5,4.9,5,4.9,4.9</t>
  </si>
  <si>
    <t>5,4.9,4.9</t>
  </si>
  <si>
    <t>4.9,5,5,4.8,5,4.9,5</t>
  </si>
  <si>
    <t>4.9,4.9,4.9</t>
  </si>
  <si>
    <t>5,5,5,5,5,5,5,5</t>
  </si>
  <si>
    <t>4.9,4.9,5,5,4.9</t>
  </si>
  <si>
    <t>4.8,4.9</t>
  </si>
  <si>
    <t>adanab</t>
  </si>
  <si>
    <t>alienprintshop</t>
  </si>
  <si>
    <t>ankitaasnani</t>
  </si>
  <si>
    <t>around86</t>
  </si>
  <si>
    <t>asad9863</t>
  </si>
  <si>
    <t>cadlady</t>
  </si>
  <si>
    <t>cal5086</t>
  </si>
  <si>
    <t>deluxemedia</t>
  </si>
  <si>
    <t>dilini9496</t>
  </si>
  <si>
    <t>edreyes22</t>
  </si>
  <si>
    <t>ekram99</t>
  </si>
  <si>
    <t>emerchant</t>
  </si>
  <si>
    <t>farhanshahid101</t>
  </si>
  <si>
    <t>gsandaru</t>
  </si>
  <si>
    <t>hmdgfx</t>
  </si>
  <si>
    <t>iylananassiri</t>
  </si>
  <si>
    <t>pixelstudio</t>
  </si>
  <si>
    <t>pjeristudent</t>
  </si>
  <si>
    <t>sanda5</t>
  </si>
  <si>
    <t>shopininja</t>
  </si>
  <si>
    <t>skydesigner</t>
  </si>
  <si>
    <t>vaughnsuzette</t>
  </si>
  <si>
    <t>yorden77</t>
  </si>
  <si>
    <t>Programming &amp; Tech,Graphics &amp; Design,Video &amp; Animation</t>
  </si>
  <si>
    <t>Video &amp; Animation,Graphics &amp; Design</t>
  </si>
  <si>
    <t>Catalog Design,Other,Brand Style Guides,Logo Design,Packaging &amp; Label Design</t>
  </si>
  <si>
    <t>Game Art,Character Modeling</t>
  </si>
  <si>
    <t>Convert Files,Book Design,Book Trailers</t>
  </si>
  <si>
    <t>Packaging &amp; Label Design,T-Shirts &amp; Merchandise,Pattern Design</t>
  </si>
  <si>
    <t>Fashion Design,Pattern Design</t>
  </si>
  <si>
    <t>Album Cover Design,Flyer Design,Book Design</t>
  </si>
  <si>
    <t>Illustration,Poster Design,Flyer Design,Vector Tracing,Logo Design,Signage Design,Brochure Design</t>
  </si>
  <si>
    <t>Business Cards &amp; Stationery,Logo Animation,Logo Design</t>
  </si>
  <si>
    <t>Photoshop Editing,T-Shirts &amp; Merchandise</t>
  </si>
  <si>
    <t>Invitation Design,Flyer Design,Business Cards &amp; Stationery,Social Media Design,Postcard Design</t>
  </si>
  <si>
    <t>Product Photography,Photoshop Editing,Flyer Design,Postcard Design,Infographic Design,Packaging &amp; Label Design,Logo Design,Brochure Design</t>
  </si>
  <si>
    <t>Presentation Design,Photoshop Editing,Book Design,Flyer Design,Convert Files,Infographic Design,Logo Design</t>
  </si>
  <si>
    <t>T-Shirts &amp; Merchandise,Packaging &amp; Label Design,Brochure Design,Vector Tracing,Flyer Design,Illustration,Logo Design</t>
  </si>
  <si>
    <t>Web Banners,Brand Style Guides,Flyer Design,Brochure Design,Logo Design,Invitation Design,Vector Tracing,Catalog Design</t>
  </si>
  <si>
    <t>Logo Design,Book Design</t>
  </si>
  <si>
    <t>Social Media Design,Flyer Design,Brochure Design,Book Design</t>
  </si>
  <si>
    <t>Social Media Design,Flyer Design,Poster Design,Book Design,Packaging &amp; Label Design,Brochure Design,Postcard Design</t>
  </si>
  <si>
    <t>E-Commerce Development,Social Media Marketing</t>
  </si>
  <si>
    <t>Website Design,Vector Tracing,Business Cards &amp; Stationery,Logo Design</t>
  </si>
  <si>
    <t>Book Design,Convert Files,Album Cover Design</t>
  </si>
  <si>
    <t>Game Art,Jewelry Design,Character Modeling,Architecture &amp; Interior Design,Other,Industrial &amp; Product Design</t>
  </si>
  <si>
    <t>Business Cards &amp; Stationery,Flyer Design,Social Media Design,Brochure Design</t>
  </si>
  <si>
    <t>55,60,200,350,185</t>
  </si>
  <si>
    <t>50,25,25</t>
  </si>
  <si>
    <t>100,75</t>
  </si>
  <si>
    <t>10,10,10</t>
  </si>
  <si>
    <t>10,30</t>
  </si>
  <si>
    <t>40,25,80</t>
  </si>
  <si>
    <t>25,100,50,25,100,75,75</t>
  </si>
  <si>
    <t>30,45,30</t>
  </si>
  <si>
    <t>30,60</t>
  </si>
  <si>
    <t>10,15,10,15,15</t>
  </si>
  <si>
    <t>150,25,15,15,25,75,60,25</t>
  </si>
  <si>
    <t>100,30,100,60,40,60,75</t>
  </si>
  <si>
    <t>25,50,85,50,40,30,50</t>
  </si>
  <si>
    <t>55,55</t>
  </si>
  <si>
    <t>40,30,75,125,125,25,20,375</t>
  </si>
  <si>
    <t>200,10</t>
  </si>
  <si>
    <t>40,30,100,20</t>
  </si>
  <si>
    <t>20,25,25,30,25,30,25</t>
  </si>
  <si>
    <t>40,35</t>
  </si>
  <si>
    <t>325,20,20,80</t>
  </si>
  <si>
    <t>20,30,10</t>
  </si>
  <si>
    <t>50,50,30,100,50,30</t>
  </si>
  <si>
    <t>15,30,25,40</t>
  </si>
  <si>
    <t>16,5,15,10,127</t>
  </si>
  <si>
    <t>4,799,99</t>
  </si>
  <si>
    <t>1263,2234,13</t>
  </si>
  <si>
    <t>110,298,90</t>
  </si>
  <si>
    <t>363,92,2045</t>
  </si>
  <si>
    <t>29,9,3,2163,244,171,396</t>
  </si>
  <si>
    <t>95,49,1454</t>
  </si>
  <si>
    <t>6,66</t>
  </si>
  <si>
    <t>16,807,67,203,38</t>
  </si>
  <si>
    <t>3,1674,251,283,40,1724,284,647</t>
  </si>
  <si>
    <t>42,4,365,7,61,23,13</t>
  </si>
  <si>
    <t>43,1176,127,10,1479,185,104</t>
  </si>
  <si>
    <t>8,99</t>
  </si>
  <si>
    <t>56,42,54,88,64,1,26,5</t>
  </si>
  <si>
    <t>1513,99</t>
  </si>
  <si>
    <t>9,1321,171,28</t>
  </si>
  <si>
    <t>43,2470,6,156,5,1</t>
  </si>
  <si>
    <t>333,9</t>
  </si>
  <si>
    <t>266,53,727,8525</t>
  </si>
  <si>
    <t>415,35,50</t>
  </si>
  <si>
    <t>183,32,126,8,14,48</t>
  </si>
  <si>
    <t>528,99,919,303</t>
  </si>
  <si>
    <t>5,4.8,5,5,4.9,4.9,4.9</t>
  </si>
  <si>
    <t>5,4.7,4.9</t>
  </si>
  <si>
    <t>4.9,4.9,4.9,4.9,4.8,4.9,4.9,4.9</t>
  </si>
  <si>
    <t>4.9,5,5,5,5,4.8,5</t>
  </si>
  <si>
    <t>4.8,4.9,4.9,4.9,4.9,4.9,4.9</t>
  </si>
  <si>
    <t>5,5,5,5,4.9,5,4.9,5</t>
  </si>
  <si>
    <t>4.9,5,4.8,5,5,4,5</t>
  </si>
  <si>
    <t>5,5,4.9,4.9</t>
  </si>
  <si>
    <t>ambermeadows</t>
  </si>
  <si>
    <t>bcpatchesco</t>
  </si>
  <si>
    <t>bhernandez88</t>
  </si>
  <si>
    <t>claudiagazzola</t>
  </si>
  <si>
    <t>claudioa</t>
  </si>
  <si>
    <t>edromero26pt</t>
  </si>
  <si>
    <t>fabiogo698</t>
  </si>
  <si>
    <t>geniusgenius01</t>
  </si>
  <si>
    <t>henriette_pro</t>
  </si>
  <si>
    <t>infamous_art</t>
  </si>
  <si>
    <t>johnrotgers</t>
  </si>
  <si>
    <t>julianabm92</t>
  </si>
  <si>
    <t>karenroz</t>
  </si>
  <si>
    <t>karinelima</t>
  </si>
  <si>
    <t>liquidvisions</t>
  </si>
  <si>
    <t>marinamarce</t>
  </si>
  <si>
    <t>provoexpress</t>
  </si>
  <si>
    <t>radiomachen</t>
  </si>
  <si>
    <t>rtferrell</t>
  </si>
  <si>
    <t>smashradio</t>
  </si>
  <si>
    <t>thebrandninja</t>
  </si>
  <si>
    <t>topherkh</t>
  </si>
  <si>
    <t>topresource</t>
  </si>
  <si>
    <t>Writing &amp; Translation</t>
  </si>
  <si>
    <t>Writing &amp; Translation,Lifestyle,Business,Digital Marketing</t>
  </si>
  <si>
    <t>Video &amp; Animation,Music &amp; Audio</t>
  </si>
  <si>
    <t>Writing &amp; Translation,Music &amp; Audio</t>
  </si>
  <si>
    <t>Music &amp; Audio,Video &amp; Animation</t>
  </si>
  <si>
    <t>Video &amp; Animation,Music &amp; Audio,Writing &amp; Translation</t>
  </si>
  <si>
    <t>Writing &amp; Translation,Graphics &amp; Design</t>
  </si>
  <si>
    <t>Graphics &amp; Design,Video &amp; Animation,Writing &amp; Translation</t>
  </si>
  <si>
    <t>Articles &amp; Blog Posts,Press Releases</t>
  </si>
  <si>
    <t>Cover Letters,Resume Writing</t>
  </si>
  <si>
    <t>Proofreading &amp; Editing,Book Editing,Translation,Articles &amp; Blog Posts</t>
  </si>
  <si>
    <t>Translation,Product Descriptions</t>
  </si>
  <si>
    <t>Short Video Ads,Character Animation,Whiteboard &amp; Animated Explainers</t>
  </si>
  <si>
    <t>Spokespersons Videos,Whiteboard &amp; Animated Explainers,Video Editing</t>
  </si>
  <si>
    <t>Search Engine Optimization (SEO),Translation,Local SEO,Marketing Strategy,Articles &amp; Blog Posts</t>
  </si>
  <si>
    <t>Website Builders &amp; CMS,Mobile Apps,Website Design,Packaging &amp; Label Design,Web Banners,WordPress,E-Commerce Development,Photoshop Editing</t>
  </si>
  <si>
    <t>Articles &amp; Blog Posts,Product Descriptions,Website Content,Translation,Search Engine Optimization (SEO)</t>
  </si>
  <si>
    <t>Proofreading &amp; Editing,Translation,Book &amp; eBook Writing,Articles &amp; Blog Posts</t>
  </si>
  <si>
    <t>Product Descriptions,Website Content,Translation,Articles &amp; Blog Posts,Online Tutoring,Market Research,Sales Copy,Search Engine Optimization (SEO)</t>
  </si>
  <si>
    <t>Proofreading &amp; Editing,Translation</t>
  </si>
  <si>
    <t>Cover Letters,LinkedIn Profiles,Resume Writing</t>
  </si>
  <si>
    <t>Product Photography,Short Video Ads,Spokespersons Videos,Voice Over</t>
  </si>
  <si>
    <t>Book &amp; eBook Writing,Articles &amp; Blog Posts,Website Content</t>
  </si>
  <si>
    <t>Proofreading &amp; Editing,Translation,Voice Over</t>
  </si>
  <si>
    <t>Voice Over,Short Video Ads,Whiteboard &amp; Animated Explainers</t>
  </si>
  <si>
    <t>Spokespersons Videos,Audiobook Production,Short Video Ads,Translation,Voice Over,Scriptwriting</t>
  </si>
  <si>
    <t>Ad Copy,Articles &amp; Blog Posts,Website Content,Email Copy,Scriptwriting,Sales Copy</t>
  </si>
  <si>
    <t>Translation,Articles &amp; Blog Posts,Voice Over,Website Content</t>
  </si>
  <si>
    <t>Other,Business Names &amp; Slogans</t>
  </si>
  <si>
    <t>Ad Copy,Flyer Design,Trade Booth Design,Signage Design,Social Media Copy,Social Media Design,Poster Design,Catalog Design,Brochure Design,Business Cards &amp; Stationery,Postcard Design</t>
  </si>
  <si>
    <t>Logo Design,Logo Animation,Short Video Ads,Whiteboard &amp; Animated Explainers,Scriptwriting,Live Action Explainers</t>
  </si>
  <si>
    <t>75,99</t>
  </si>
  <si>
    <t>70,85</t>
  </si>
  <si>
    <t>10,100,10,50</t>
  </si>
  <si>
    <t>10,80</t>
  </si>
  <si>
    <t>25,55,15</t>
  </si>
  <si>
    <t>450,10,200,140,35</t>
  </si>
  <si>
    <t>3500,2750,550,230,155,995,2500,15</t>
  </si>
  <si>
    <t>50,50,60,50,800</t>
  </si>
  <si>
    <t>15,15,25,25</t>
  </si>
  <si>
    <t>95,95,65,175,295,295,295,295</t>
  </si>
  <si>
    <t>100,100,16</t>
  </si>
  <si>
    <t>450,525,175,50</t>
  </si>
  <si>
    <t>200,20,15</t>
  </si>
  <si>
    <t>10,10,5</t>
  </si>
  <si>
    <t>50,32,325</t>
  </si>
  <si>
    <t>130,995,250,10,100,30</t>
  </si>
  <si>
    <t>75,100,100,75,75,75</t>
  </si>
  <si>
    <t>25,30,20,50</t>
  </si>
  <si>
    <t>1775,82</t>
  </si>
  <si>
    <t>75,50,55,70,30,30,55,45,60,45,50</t>
  </si>
  <si>
    <t>40,55,15,120,30,100</t>
  </si>
  <si>
    <t>56,66</t>
  </si>
  <si>
    <t>14,285,1085,3</t>
  </si>
  <si>
    <t>319,29</t>
  </si>
  <si>
    <t>48,9,1111</t>
  </si>
  <si>
    <t>191,49,38</t>
  </si>
  <si>
    <t>14,406,7,9,6</t>
  </si>
  <si>
    <t>67,20,850,16,168,62,25,1435</t>
  </si>
  <si>
    <t>68,8,1,191,3</t>
  </si>
  <si>
    <t>3,292,44,1637</t>
  </si>
  <si>
    <t>44,91,10,7,20,7,37,2</t>
  </si>
  <si>
    <t>576,99</t>
  </si>
  <si>
    <t>45,23,301</t>
  </si>
  <si>
    <t>2,6,97,99</t>
  </si>
  <si>
    <t>44,132,13</t>
  </si>
  <si>
    <t>32,813,24</t>
  </si>
  <si>
    <t>414,1,165</t>
  </si>
  <si>
    <t>105,6,10,13,184,15</t>
  </si>
  <si>
    <t>44,47,629,6</t>
  </si>
  <si>
    <t>1,68</t>
  </si>
  <si>
    <t>17,884,20,31,28,47,31,414,51,71,291</t>
  </si>
  <si>
    <t>1,7,192,152,23,38</t>
  </si>
  <si>
    <t>4.9,5,5,5</t>
  </si>
  <si>
    <t>4.8,5,5,5,5</t>
  </si>
  <si>
    <t>4.9,5,5,4.9,5,5</t>
  </si>
  <si>
    <t>4.8,4.9,4.9,4.9,5,5,5,4.8,4.8,4.8,4.9</t>
  </si>
  <si>
    <t>addictiongfx</t>
  </si>
  <si>
    <t>albertanimation</t>
  </si>
  <si>
    <t>alexanderwriter</t>
  </si>
  <si>
    <t>alexkulikoff78</t>
  </si>
  <si>
    <t>alicia_20</t>
  </si>
  <si>
    <t>angelinahazel</t>
  </si>
  <si>
    <t>daisyjasmeen</t>
  </si>
  <si>
    <t>danielpaliz31</t>
  </si>
  <si>
    <t>Delicate Motion</t>
  </si>
  <si>
    <t>djyoung</t>
  </si>
  <si>
    <t>frank_d</t>
  </si>
  <si>
    <t>graphicsplayer</t>
  </si>
  <si>
    <t>iammazharul</t>
  </si>
  <si>
    <t>karam10</t>
  </si>
  <si>
    <t>khan_16</t>
  </si>
  <si>
    <t>levmusic</t>
  </si>
  <si>
    <t>limango</t>
  </si>
  <si>
    <t>piximove</t>
  </si>
  <si>
    <t>pro_animators1</t>
  </si>
  <si>
    <t>rahulkajla1</t>
  </si>
  <si>
    <t>skotiskoti</t>
  </si>
  <si>
    <t>stevesexplainer</t>
  </si>
  <si>
    <t>stickvideos</t>
  </si>
  <si>
    <t>tessacreative</t>
  </si>
  <si>
    <t>uniquefivex</t>
  </si>
  <si>
    <t>Writing &amp; Translation,Video &amp; Animation</t>
  </si>
  <si>
    <t>Video &amp; Animation,Business</t>
  </si>
  <si>
    <t>Video &amp; Animation,Graphics &amp; Design,Business</t>
  </si>
  <si>
    <t>Programming &amp; Tech,Video &amp; Animation</t>
  </si>
  <si>
    <t>Video &amp; Animation,Digital Marketing</t>
  </si>
  <si>
    <t>Logo Design,Website Design,Logo Animation,Whiteboard &amp; Animated Explainers</t>
  </si>
  <si>
    <t>Whiteboard &amp; Animated Explainers,Short Video Ads,Lottie &amp; Website Animation,Presentation Design,Animation for Kids</t>
  </si>
  <si>
    <t>Product Descriptions,Whiteboard &amp; Animated Explainers</t>
  </si>
  <si>
    <t>Logo Animation,Intros &amp; Outros</t>
  </si>
  <si>
    <t>Whiteboard &amp; Animated Explainers,Real Estate Promos,Lyric &amp; Music Videos,Whiteboard &amp; Animated Explainers,Presentations,Other,Short Video Ads</t>
  </si>
  <si>
    <t>Short Video Ads,Invitation Design,eLearning Video Production,Lyric &amp; Music Videos,Character Animation,Presentations,Real Estate Promos,Whiteboard &amp; Animated Explainers</t>
  </si>
  <si>
    <t>Invitation Design,Real Estate Promos,Short Video Ads,Whiteboard &amp; Animated Explainers</t>
  </si>
  <si>
    <t>Social Media Design,Whiteboard &amp; Animated Explainers</t>
  </si>
  <si>
    <t>Spokespersons Videos,Whiteboard &amp; Animated Explainers</t>
  </si>
  <si>
    <t>Voice Over,Whiteboard &amp; Animated Explainers</t>
  </si>
  <si>
    <t>Video Templates Editing,Short Video Ads,App &amp; Website Previews</t>
  </si>
  <si>
    <t>Whiteboard &amp; Animated Explainers,Logo Design</t>
  </si>
  <si>
    <t>Whiteboard &amp; Animated Explainers,Cartoons &amp; Comics,Logo Design,Lyric &amp; Music Videos</t>
  </si>
  <si>
    <t>Video Editing,Whiteboard &amp; Animated Explainers,Storyboards</t>
  </si>
  <si>
    <t>WordPress,Whiteboard &amp; Animated Explainers</t>
  </si>
  <si>
    <t>Animation for Streamers,Graphics for Streamers,Social Media Design,Intros &amp; Outros,Illustration,Logo Design</t>
  </si>
  <si>
    <t>Live Action Explainers,Video Editing,App &amp; Website Previews,Lyric &amp; Music Videos,Album Cover Design</t>
  </si>
  <si>
    <t>Whiteboard &amp; Animated Explainers,Short Video Ads</t>
  </si>
  <si>
    <t>Whiteboard &amp; Animated Explainers,Illustration,Portraits &amp; Caricatures</t>
  </si>
  <si>
    <t>Video Editing,Whiteboard &amp; Animated Explainers</t>
  </si>
  <si>
    <t>Whiteboard &amp; Animated Explainers,Search Engine Optimization (SEO),Real Estate Promos</t>
  </si>
  <si>
    <t>Short Video Ads,Whiteboard &amp; Animated Explainers</t>
  </si>
  <si>
    <t>Video Editing,Intros &amp; Outros,Whiteboard &amp; Animated Explainers</t>
  </si>
  <si>
    <t>Animation for Streamers,Cartoons &amp; Comics,Illustration,Portraits &amp; Caricatures,Graphics for Streamers</t>
  </si>
  <si>
    <t>Whiteboard &amp; Animated Explainers,Short Video Ads,Social Media Marketing,Logo Animation,Animation for Streamers,Voice Over,eLearning Video Production</t>
  </si>
  <si>
    <t>90,155,10,250</t>
  </si>
  <si>
    <t>120,300,30,100,100</t>
  </si>
  <si>
    <t>35,95</t>
  </si>
  <si>
    <t>60,60,60,60,60,60,60</t>
  </si>
  <si>
    <t>55,55,55,55,55,55,55,55</t>
  </si>
  <si>
    <t>40,40,40,40</t>
  </si>
  <si>
    <t>250,90</t>
  </si>
  <si>
    <t>30,95</t>
  </si>
  <si>
    <t>35,50,50</t>
  </si>
  <si>
    <t>100,30,50,30</t>
  </si>
  <si>
    <t>100,250,90</t>
  </si>
  <si>
    <t>95,80</t>
  </si>
  <si>
    <t>25,10,10,35,15,15</t>
  </si>
  <si>
    <t>245,210,230,175,75</t>
  </si>
  <si>
    <t>60,90</t>
  </si>
  <si>
    <t>100,20,25</t>
  </si>
  <si>
    <t>65,55</t>
  </si>
  <si>
    <t>75,90</t>
  </si>
  <si>
    <t>100,90</t>
  </si>
  <si>
    <t>85,85</t>
  </si>
  <si>
    <t>50,50,50</t>
  </si>
  <si>
    <t>180,5,10,5,25</t>
  </si>
  <si>
    <t>75,75,200,25,5,5,50</t>
  </si>
  <si>
    <t>3,2,23,150</t>
  </si>
  <si>
    <t>2097,8,169,2,26</t>
  </si>
  <si>
    <t>171,99</t>
  </si>
  <si>
    <t>24,99</t>
  </si>
  <si>
    <t>11,5,1,393,18,2,415</t>
  </si>
  <si>
    <t>16,1,3,8,5,1,24,451</t>
  </si>
  <si>
    <t>1,16,356,243</t>
  </si>
  <si>
    <t>9,99</t>
  </si>
  <si>
    <t>19,9</t>
  </si>
  <si>
    <t>2655,99</t>
  </si>
  <si>
    <t>2537,99,999</t>
  </si>
  <si>
    <t>1258,75</t>
  </si>
  <si>
    <t>12,1,3,62</t>
  </si>
  <si>
    <t>161,10,1</t>
  </si>
  <si>
    <t>1,99</t>
  </si>
  <si>
    <t>1471,1504,99,2220,682,699</t>
  </si>
  <si>
    <t>384,34,49,1736,103</t>
  </si>
  <si>
    <t>640,8</t>
  </si>
  <si>
    <t>358,74,45</t>
  </si>
  <si>
    <t>84,99</t>
  </si>
  <si>
    <t>5039,3</t>
  </si>
  <si>
    <t>620,6</t>
  </si>
  <si>
    <t>96,99</t>
  </si>
  <si>
    <t>36,99,1240</t>
  </si>
  <si>
    <t>25,1120,57,353,309</t>
  </si>
  <si>
    <t>1806,81,2,3329,8,156,35</t>
  </si>
  <si>
    <t>4.9,5,4.9,4.8,5</t>
  </si>
  <si>
    <t>4.9,5,5,4.9,4.9,3.7,4.9</t>
  </si>
  <si>
    <t>5,5,5,4.8,5,5,4.8,4.9</t>
  </si>
  <si>
    <t>5,4.8,5,4.9</t>
  </si>
  <si>
    <t>4.9,5,4.9,4.9,4.9,4.9</t>
  </si>
  <si>
    <t>abidhussain1918</t>
  </si>
  <si>
    <t>aghaffar82</t>
  </si>
  <si>
    <t>anjanaroy</t>
  </si>
  <si>
    <t>ashwalker007</t>
  </si>
  <si>
    <t>asif4321</t>
  </si>
  <si>
    <t>aurang_zaib8</t>
  </si>
  <si>
    <t>baburjameel</t>
  </si>
  <si>
    <t>bdcalling</t>
  </si>
  <si>
    <t>dataentrygirl4u</t>
  </si>
  <si>
    <t>dataentrynasim</t>
  </si>
  <si>
    <t>eemmilie</t>
  </si>
  <si>
    <t>farrukh02</t>
  </si>
  <si>
    <t>haroon133</t>
  </si>
  <si>
    <t>hina685</t>
  </si>
  <si>
    <t>jerinhasan</t>
  </si>
  <si>
    <t>kassak7358</t>
  </si>
  <si>
    <t>kazmi_creative</t>
  </si>
  <si>
    <t>maxwong94</t>
  </si>
  <si>
    <t>mehwish_t</t>
  </si>
  <si>
    <t>mhnayeem</t>
  </si>
  <si>
    <t>mizan709</t>
  </si>
  <si>
    <t>mohonamou</t>
  </si>
  <si>
    <t>moinuddin1214</t>
  </si>
  <si>
    <t>moutushizaman</t>
  </si>
  <si>
    <t>mutunemunyaka</t>
  </si>
  <si>
    <t>nidkid622</t>
  </si>
  <si>
    <t>nripenn</t>
  </si>
  <si>
    <t>quicklyster</t>
  </si>
  <si>
    <t>ribhionline</t>
  </si>
  <si>
    <t>rimjimmili</t>
  </si>
  <si>
    <t>talented_girl01</t>
  </si>
  <si>
    <t>umair_18</t>
  </si>
  <si>
    <t>usama_wp</t>
  </si>
  <si>
    <t>viaticusregis</t>
  </si>
  <si>
    <t>waqarcreatives</t>
  </si>
  <si>
    <t>yasminp69</t>
  </si>
  <si>
    <t>Digital Marketing,Data,Business</t>
  </si>
  <si>
    <t>Data,Business</t>
  </si>
  <si>
    <t>Data,Business,Programming &amp; Tech</t>
  </si>
  <si>
    <t>Graphics &amp; Design,Business,Programming &amp; Tech,Digital Marketing,Data,Video &amp; Animation</t>
  </si>
  <si>
    <t>Business,Data</t>
  </si>
  <si>
    <t>Data,Graphics &amp; Design</t>
  </si>
  <si>
    <t>Data,Writing &amp; Translation</t>
  </si>
  <si>
    <t>Graphics &amp; Design,Business,Data</t>
  </si>
  <si>
    <t>Business,Writing &amp; Translation,Data</t>
  </si>
  <si>
    <t>Digital Marketing,Business,Data,Programming &amp; Tech</t>
  </si>
  <si>
    <t>Programming &amp; Tech,Business,Writing &amp; Translation,Data</t>
  </si>
  <si>
    <t>Data,Graphics &amp; Design,Programming &amp; Tech,Business</t>
  </si>
  <si>
    <t>Writing &amp; Translation,Data</t>
  </si>
  <si>
    <t>Business,Programming &amp; Tech,Data</t>
  </si>
  <si>
    <t>Data,Programming &amp; Tech,Digital Marketing,Business</t>
  </si>
  <si>
    <t>Data,Business,Digital Marketing</t>
  </si>
  <si>
    <t>Writing &amp; Translation,Programming &amp; Tech</t>
  </si>
  <si>
    <t>Business,Graphics &amp; Design,Data,Writing &amp; Translation</t>
  </si>
  <si>
    <t>Graphics &amp; Design,Business,Video &amp; Animation,Data</t>
  </si>
  <si>
    <t>Data,Writing &amp; Translation,Programming &amp; Tech,Digital Marketing,Business</t>
  </si>
  <si>
    <t>Graphics &amp; Design,Data,Programming &amp; Tech</t>
  </si>
  <si>
    <t>Programming &amp; Tech,Business,Data</t>
  </si>
  <si>
    <t>Influencer Marketing,Data Processing,Data Entry,Sales</t>
  </si>
  <si>
    <t>Data Entry,Virtual Assistant</t>
  </si>
  <si>
    <t>Data Entry,Data Processing,Sales,Market Research,Convert Files</t>
  </si>
  <si>
    <t>WordPress,Data Processing,Data Entry</t>
  </si>
  <si>
    <t>Presentation Design,Virtual Assistant,Convert Files,Search Engine Optimization (SEO),Business Cards &amp; Stationery,T-Shirts &amp; Merchandise,Flyer Design,Social Media Marketing,Data Entry,Social Media Design,Logo Design,Short Video Ads</t>
  </si>
  <si>
    <t>Social Media Marketing,Data Entry</t>
  </si>
  <si>
    <t>Data Processing,Sales,Data Entry,Virtual Assistant,Convert Files</t>
  </si>
  <si>
    <t>Virtual Assistant,Data Entry,Sales</t>
  </si>
  <si>
    <t>Data Entry,Social Media Design</t>
  </si>
  <si>
    <t>Virtual Assistant,Data Processing,Sales,Data Entry</t>
  </si>
  <si>
    <t>Data Entry,Transcripts</t>
  </si>
  <si>
    <t>Vector Tracing,Presentations,Virtual Assistant,Data Entry</t>
  </si>
  <si>
    <t>E-Commerce Management,Articles &amp; Blog Posts,Data Entry</t>
  </si>
  <si>
    <t>Sales,Data Entry</t>
  </si>
  <si>
    <t>Social Media Marketing,Sales,Virtual Assistant,Data Entry,Convert Files,Local SEO</t>
  </si>
  <si>
    <t>WordPress,Virtual Assistant,Translation,Data Entry,Market Research</t>
  </si>
  <si>
    <t>Data Entry,Other,Other,WordPress,E-Commerce Management,Virtual Assistant</t>
  </si>
  <si>
    <t>Data Entry,Social Media Marketing</t>
  </si>
  <si>
    <t>Other,Data Entry</t>
  </si>
  <si>
    <t>Sales,Convert Files,Data Entry</t>
  </si>
  <si>
    <t>Data Entry,Convert Files</t>
  </si>
  <si>
    <t>Data Entry,WordPress,Search Engine Optimization (SEO),Sales</t>
  </si>
  <si>
    <t>Other,Data Entry,Sales,Social Media Marketing</t>
  </si>
  <si>
    <t>Technical Writing,Support &amp; IT</t>
  </si>
  <si>
    <t>Data Entry,Resume Writing</t>
  </si>
  <si>
    <t>Virtual Assistant,Data Processing,Data Entry,Sales</t>
  </si>
  <si>
    <t>Customer Care,Social Media Design,Data Entry,Proofreading &amp; Editing</t>
  </si>
  <si>
    <t>WordPress,Data Entry,Data Processing</t>
  </si>
  <si>
    <t>Data Entry,Sales</t>
  </si>
  <si>
    <t>Book Design,Presentations,Social Media Design,Infographic Design,Slideshow Videos,Data Entry,Resume Design,Business Cards &amp; Stationery,Presentation Design,Other</t>
  </si>
  <si>
    <t>Data Entry,Proofreading &amp; Editing,WordPress,Social Media Marketing,Virtual Assistant</t>
  </si>
  <si>
    <t>Business Cards &amp; Stationery,Data Entry,Convert Files</t>
  </si>
  <si>
    <t>Convert Files,Virtual Assistant,Data Entry</t>
  </si>
  <si>
    <t>Other,Virtual Assistant,Data Entry,Market Research</t>
  </si>
  <si>
    <t>5,10,10,10</t>
  </si>
  <si>
    <t>10,5</t>
  </si>
  <si>
    <t>10,10,10,5</t>
  </si>
  <si>
    <t>50,5,60</t>
  </si>
  <si>
    <t>50,10,10,10,15,10,20,130,10,5,100,30</t>
  </si>
  <si>
    <t>10,5,10,5,5</t>
  </si>
  <si>
    <t>10,15,25</t>
  </si>
  <si>
    <t>20,30</t>
  </si>
  <si>
    <t>10,15,10,10</t>
  </si>
  <si>
    <t>15,10,10</t>
  </si>
  <si>
    <t>15,20</t>
  </si>
  <si>
    <t>10,10,5,5,5</t>
  </si>
  <si>
    <t>5,10,5,10,5</t>
  </si>
  <si>
    <t>5,5,5,5,15</t>
  </si>
  <si>
    <t>15,5,10</t>
  </si>
  <si>
    <t>10,25,20,75</t>
  </si>
  <si>
    <t>10,15,5,10,5,10,10,10,20,5</t>
  </si>
  <si>
    <t>10,5,75,60,10</t>
  </si>
  <si>
    <t>5,5,10</t>
  </si>
  <si>
    <t>30,30,30</t>
  </si>
  <si>
    <t>1,16,73,2</t>
  </si>
  <si>
    <t>525,16</t>
  </si>
  <si>
    <t>224,2,1,2</t>
  </si>
  <si>
    <t>2,4,192</t>
  </si>
  <si>
    <t>6,4,5,1,6,37,60,3,308,1,16,6</t>
  </si>
  <si>
    <t>2,41</t>
  </si>
  <si>
    <t>11,5,248,1,2</t>
  </si>
  <si>
    <t>96,525,55</t>
  </si>
  <si>
    <t>81,1</t>
  </si>
  <si>
    <t>1,4,2,108</t>
  </si>
  <si>
    <t>73,3</t>
  </si>
  <si>
    <t>25,36,12,467</t>
  </si>
  <si>
    <t>2,10,42</t>
  </si>
  <si>
    <t>4,88</t>
  </si>
  <si>
    <t>1,7,51,359,2</t>
  </si>
  <si>
    <t>3,39,45,148,2</t>
  </si>
  <si>
    <t>68,6,2,6,1,1</t>
  </si>
  <si>
    <t>213,14</t>
  </si>
  <si>
    <t>6,51</t>
  </si>
  <si>
    <t>1,76</t>
  </si>
  <si>
    <t>1,1,210</t>
  </si>
  <si>
    <t>109,6</t>
  </si>
  <si>
    <t>298,1,23,2</t>
  </si>
  <si>
    <t>2,209,6,1</t>
  </si>
  <si>
    <t>311,99</t>
  </si>
  <si>
    <t>186,1</t>
  </si>
  <si>
    <t>507,36,43,42</t>
  </si>
  <si>
    <t>28,4,149,2</t>
  </si>
  <si>
    <t>9,215,7</t>
  </si>
  <si>
    <t>330,9</t>
  </si>
  <si>
    <t>1,3,4,1,2,75,1,4,109,4</t>
  </si>
  <si>
    <t>332,1,16,5,166</t>
  </si>
  <si>
    <t>2,1540,40</t>
  </si>
  <si>
    <t>7,1,36</t>
  </si>
  <si>
    <t>6,57</t>
  </si>
  <si>
    <t>4,1,91,15</t>
  </si>
  <si>
    <t>5,4.9,4.9,5</t>
  </si>
  <si>
    <t>4.9,5,5,5,5,5,5,5,4.9,5,5,4.9</t>
  </si>
  <si>
    <t>4.7,4.9,5,4.9,5</t>
  </si>
  <si>
    <t>4.9,5,5,5,5,5</t>
  </si>
  <si>
    <t>4.3,5</t>
  </si>
  <si>
    <t>4.7,5,5</t>
  </si>
  <si>
    <t>4.9,5,4.8,5</t>
  </si>
  <si>
    <t>4.7,5,5,5</t>
  </si>
  <si>
    <t>4.9,4.5</t>
  </si>
  <si>
    <t>5,4.7,5,5,5,5,5,5,4.9,5</t>
  </si>
  <si>
    <t>5,5,4.7,5,4.9</t>
  </si>
  <si>
    <t>burtonm6</t>
  </si>
  <si>
    <t>chandoneaddis</t>
  </si>
  <si>
    <t>codexier</t>
  </si>
  <si>
    <t>creativeman</t>
  </si>
  <si>
    <t>djlonergan</t>
  </si>
  <si>
    <t>faizakhan1194</t>
  </si>
  <si>
    <t>felixnguyen</t>
  </si>
  <si>
    <t>goutampro22</t>
  </si>
  <si>
    <t>helen_biz</t>
  </si>
  <si>
    <t>iamfallfeathers</t>
  </si>
  <si>
    <t>iconic_services</t>
  </si>
  <si>
    <t>jakirleadgenit</t>
  </si>
  <si>
    <t>jfentiman</t>
  </si>
  <si>
    <t>kamhas79</t>
  </si>
  <si>
    <t>kbeamon</t>
  </si>
  <si>
    <t>ljcriddle20</t>
  </si>
  <si>
    <t>matts11</t>
  </si>
  <si>
    <t>mdluchies</t>
  </si>
  <si>
    <t>mnsagar02</t>
  </si>
  <si>
    <t>profstevens_01</t>
  </si>
  <si>
    <t>pwaperpro</t>
  </si>
  <si>
    <t>schuylerhale</t>
  </si>
  <si>
    <t>skiptrace</t>
  </si>
  <si>
    <t>wordpress_play</t>
  </si>
  <si>
    <t>Music &amp; Audio</t>
  </si>
  <si>
    <t>Graphics &amp; Design,Programming &amp; Tech,Digital Marketing</t>
  </si>
  <si>
    <t>Programming &amp; Tech,Graphics &amp; Design,Video &amp; Animation,Digital Marketing</t>
  </si>
  <si>
    <t>Business</t>
  </si>
  <si>
    <t>Business,Writing &amp; Translation</t>
  </si>
  <si>
    <t>Writing &amp; Translation,Video &amp; Animation,Music &amp; Audio</t>
  </si>
  <si>
    <t>Programming &amp; Tech,Business,Writing &amp; Translation</t>
  </si>
  <si>
    <t>Jingles &amp; Intros,Songwriters,Singers &amp; Vocalists</t>
  </si>
  <si>
    <t>Social Media Copy,Website Content,Resume Design,Articles &amp; Blog Posts,Cover Letters</t>
  </si>
  <si>
    <t>Logo Design,WordPress,E-Commerce Development,Search Engine Optimization (SEO)</t>
  </si>
  <si>
    <t>WordPress,Business Cards &amp; Stationery,Other,Marketing Strategy,Chatbots,Social Media Marketing,Video Editing,Social Media Advertising</t>
  </si>
  <si>
    <t>Presentations,Other,Business Plans</t>
  </si>
  <si>
    <t>Business Plans,Case Studies,Financial Consulting,Other</t>
  </si>
  <si>
    <t>Invitation Design,Cartoons &amp; Comics,Portraits &amp; Caricatures</t>
  </si>
  <si>
    <t>Market Research,Business Plans</t>
  </si>
  <si>
    <t>Flyer Design,Press Releases,Resume Writing,Website Content</t>
  </si>
  <si>
    <t>Short Video Ads,Logo Design</t>
  </si>
  <si>
    <t>Influencer Marketing,Sales</t>
  </si>
  <si>
    <t>Invitation Design,Proofreading &amp; Editing</t>
  </si>
  <si>
    <t>Business Cards &amp; Stationery,Logo Design</t>
  </si>
  <si>
    <t>Scriptwriting,Social Media Copy,Sales Copy,Short Video Ads,Voice Over</t>
  </si>
  <si>
    <t>E-Commerce Development,Market Research,Website Content,Resume Writing</t>
  </si>
  <si>
    <t>E-Commerce Marketing,Sales,Business Names &amp; Slogans,Content Marketing</t>
  </si>
  <si>
    <t>Articles &amp; Blog Posts,Website Content,Business Names &amp; Slogans</t>
  </si>
  <si>
    <t>T-Shirts &amp; Merchandise,E-Commerce Management</t>
  </si>
  <si>
    <t>Book &amp; eBook Writing,Research &amp; Summaries,Legal Writing</t>
  </si>
  <si>
    <t>Logo Design,NFT Art</t>
  </si>
  <si>
    <t>Social Media Marketing,Business Names &amp; Slogans,Brand Voice &amp; Tone</t>
  </si>
  <si>
    <t>Web Analytics,Sales,Virtual Assistant</t>
  </si>
  <si>
    <t>Website Design,WordPress</t>
  </si>
  <si>
    <t>50,50,65</t>
  </si>
  <si>
    <t>10,40,25,30,15</t>
  </si>
  <si>
    <t>20,60,130,100</t>
  </si>
  <si>
    <t>750,100,50,120,100,110,35,150</t>
  </si>
  <si>
    <t>275,75,245</t>
  </si>
  <si>
    <t>150,80,980,25</t>
  </si>
  <si>
    <t>15,40</t>
  </si>
  <si>
    <t>20,15,15</t>
  </si>
  <si>
    <t>25,25,10,25</t>
  </si>
  <si>
    <t>10,15</t>
  </si>
  <si>
    <t>25,10</t>
  </si>
  <si>
    <t>75,75,75,125,50</t>
  </si>
  <si>
    <t>250,100,40,45</t>
  </si>
  <si>
    <t>100,35,40,15</t>
  </si>
  <si>
    <t>5,20,40</t>
  </si>
  <si>
    <t>25,30</t>
  </si>
  <si>
    <t>70,50</t>
  </si>
  <si>
    <t>250,75,100</t>
  </si>
  <si>
    <t>5,10,5</t>
  </si>
  <si>
    <t>75,50</t>
  </si>
  <si>
    <t>581,96,1445</t>
  </si>
  <si>
    <t>1,23,55,39,2</t>
  </si>
  <si>
    <t>25,82,10,5</t>
  </si>
  <si>
    <t>1,2,30,61,23,865,72,966</t>
  </si>
  <si>
    <t>3,1,165</t>
  </si>
  <si>
    <t>1,115,6,15</t>
  </si>
  <si>
    <t>12,99</t>
  </si>
  <si>
    <t>1,29,134</t>
  </si>
  <si>
    <t>2,2</t>
  </si>
  <si>
    <t>330,14,3,199</t>
  </si>
  <si>
    <t>30,46</t>
  </si>
  <si>
    <t>2,83</t>
  </si>
  <si>
    <t>634,28</t>
  </si>
  <si>
    <t>65,8</t>
  </si>
  <si>
    <t>699,4,74,21,192</t>
  </si>
  <si>
    <t>1,4,1,9</t>
  </si>
  <si>
    <t>4,2,224,34</t>
  </si>
  <si>
    <t>35,59,459</t>
  </si>
  <si>
    <t>224,46</t>
  </si>
  <si>
    <t>12,27,7</t>
  </si>
  <si>
    <t>1141,4</t>
  </si>
  <si>
    <t>5,524,10</t>
  </si>
  <si>
    <t>150,50,1524</t>
  </si>
  <si>
    <t>534,3</t>
  </si>
  <si>
    <t>5,4.9,4.8,5</t>
  </si>
  <si>
    <t>5,5,5,4.6</t>
  </si>
  <si>
    <t>5,5,4.8,5</t>
  </si>
  <si>
    <t>4.9,4.8,4.9</t>
  </si>
  <si>
    <t>5,4.9,4.8</t>
  </si>
  <si>
    <t>fiverr_profile</t>
  </si>
  <si>
    <t>Category</t>
  </si>
  <si>
    <t>Subcategory</t>
  </si>
  <si>
    <t>Pricing</t>
  </si>
  <si>
    <t>Sales</t>
  </si>
  <si>
    <t>Stars</t>
  </si>
  <si>
    <t>abigaelseptembe</t>
  </si>
  <si>
    <t>adversaria</t>
  </si>
  <si>
    <t>ahmadraza566</t>
  </si>
  <si>
    <t>ajp_productions</t>
  </si>
  <si>
    <t>amirbutt853</t>
  </si>
  <si>
    <t>aneel2020</t>
  </si>
  <si>
    <t>automatisierung</t>
  </si>
  <si>
    <t>ch_waqar</t>
  </si>
  <si>
    <t>csguide</t>
  </si>
  <si>
    <t>digeisapo</t>
  </si>
  <si>
    <t>diogo_cruz</t>
  </si>
  <si>
    <t>dutaco</t>
  </si>
  <si>
    <t>faizanazam</t>
  </si>
  <si>
    <t>gmtrade</t>
  </si>
  <si>
    <t>hamzamanzoor2</t>
  </si>
  <si>
    <t>hasnainsh65</t>
  </si>
  <si>
    <t>iqsaadi</t>
  </si>
  <si>
    <t>matlabexpert6</t>
  </si>
  <si>
    <t>moattar_khalid</t>
  </si>
  <si>
    <t>mufacy</t>
  </si>
  <si>
    <t>naeem_amjad</t>
  </si>
  <si>
    <t>omarzouhir</t>
  </si>
  <si>
    <t>sarah_ali_</t>
  </si>
  <si>
    <t>shahariar75</t>
  </si>
  <si>
    <t>stanwriterblog</t>
  </si>
  <si>
    <t>sum1raj</t>
  </si>
  <si>
    <t>taibjamil</t>
  </si>
  <si>
    <t>techprogram9991</t>
  </si>
  <si>
    <t>theguyknowstech</t>
  </si>
  <si>
    <t>umerabdullah910</t>
  </si>
  <si>
    <t>Programming &amp; Tech,Writing &amp; Translation</t>
  </si>
  <si>
    <t>Business,Data,Writing &amp; Translation,Digital Marketing</t>
  </si>
  <si>
    <t>Business,Programming &amp; Tech,Data,Lifestyle</t>
  </si>
  <si>
    <t>Business,Programming &amp; Tech,Digital Marketing</t>
  </si>
  <si>
    <t>Programming &amp; Tech,Business</t>
  </si>
  <si>
    <t>Online Coding Lessons,Proofreading &amp; Editing</t>
  </si>
  <si>
    <t>Voice Over,Songwriters</t>
  </si>
  <si>
    <t>Electronics Engineering,Industrial &amp; Product Design</t>
  </si>
  <si>
    <t>Voice Over,Mixing &amp; Mastering,Podcast Editing,Other,Session Musicians</t>
  </si>
  <si>
    <t>Electronics Engineering,Support &amp; IT</t>
  </si>
  <si>
    <t>Market Research,Data Science,Technical Writing,Presentations,Marketing Strategy,Grant Writing,Data Analytics</t>
  </si>
  <si>
    <t>Other,Other,Support &amp; IT</t>
  </si>
  <si>
    <t>Social Media Design,Flyer Design,Album Cover Design</t>
  </si>
  <si>
    <t>Online Coding Lessons,Desktop Applications</t>
  </si>
  <si>
    <t>Beat Making,Session Musicians</t>
  </si>
  <si>
    <t>Desktop Applications,Chatbots</t>
  </si>
  <si>
    <t>Databases,Web Programming,Desktop Applications,Data Processing</t>
  </si>
  <si>
    <t>Virtual Assistant,Other,Data Analytics,Online Tutoring</t>
  </si>
  <si>
    <t>Desktop Applications,Web Programming</t>
  </si>
  <si>
    <t>Other,Desktop Applications</t>
  </si>
  <si>
    <t>Electronics Engineering,Technical Writing</t>
  </si>
  <si>
    <t>Technical Writing,Electronics Engineering</t>
  </si>
  <si>
    <t>Desktop Applications,Articles &amp; Blog Posts,WordPress</t>
  </si>
  <si>
    <t>Online Coding Lessons,Web Programming</t>
  </si>
  <si>
    <t>Desktop Applications,Databases</t>
  </si>
  <si>
    <t>Data Entry,Databases,Transcripts,Data Visualization</t>
  </si>
  <si>
    <t>Development for Streamers,Support &amp; IT</t>
  </si>
  <si>
    <t>Affiliate Marketing,E-Commerce Development,Website Builders &amp; CMS</t>
  </si>
  <si>
    <t>Market Research,Web Programming,E-Commerce Development,Mobile Apps,Content Marketing</t>
  </si>
  <si>
    <t>Data Processing,Desktop Applications</t>
  </si>
  <si>
    <t>Web Programming,WordPress,Graphics for Streamers</t>
  </si>
  <si>
    <t>Desktop Applications,E-Commerce Management,Web Programming</t>
  </si>
  <si>
    <t>Content Marketing,Electronics Engineering,Other,Web Programming</t>
  </si>
  <si>
    <t>Databases,Desktop Applications</t>
  </si>
  <si>
    <t>60,25</t>
  </si>
  <si>
    <t>30,10,15,20,15,20</t>
  </si>
  <si>
    <t>10,15,20,15,20</t>
  </si>
  <si>
    <t>40,40</t>
  </si>
  <si>
    <t>10,175,35,20,25,55,50</t>
  </si>
  <si>
    <t>5,5,15</t>
  </si>
  <si>
    <t>20,10</t>
  </si>
  <si>
    <t>20,20,20,25</t>
  </si>
  <si>
    <t>5,20,20,5</t>
  </si>
  <si>
    <t>75,75</t>
  </si>
  <si>
    <t>55,40</t>
  </si>
  <si>
    <t>35,30</t>
  </si>
  <si>
    <t>15,25</t>
  </si>
  <si>
    <t>20,10,30</t>
  </si>
  <si>
    <t>25,25,30,30</t>
  </si>
  <si>
    <t>20,30,30</t>
  </si>
  <si>
    <t>30,20,30,20,20</t>
  </si>
  <si>
    <t>75,15,5</t>
  </si>
  <si>
    <t>15,5,20</t>
  </si>
  <si>
    <t>5,50,100,50</t>
  </si>
  <si>
    <t>5,35</t>
  </si>
  <si>
    <t>8,28</t>
  </si>
  <si>
    <t>120,2</t>
  </si>
  <si>
    <t>97,8</t>
  </si>
  <si>
    <t>1,181,259,2,297</t>
  </si>
  <si>
    <t>69,10</t>
  </si>
  <si>
    <t>6,3,20,1,9,4,8</t>
  </si>
  <si>
    <t>34,1,5</t>
  </si>
  <si>
    <t>6,136,14</t>
  </si>
  <si>
    <t>25,4</t>
  </si>
  <si>
    <t>5,96</t>
  </si>
  <si>
    <t>24,1,92,5</t>
  </si>
  <si>
    <t>33,157,1,54</t>
  </si>
  <si>
    <t>14,24</t>
  </si>
  <si>
    <t>45,2</t>
  </si>
  <si>
    <t>17,9</t>
  </si>
  <si>
    <t>14,64</t>
  </si>
  <si>
    <t>41,6,3</t>
  </si>
  <si>
    <t>46,5</t>
  </si>
  <si>
    <t>38,1</t>
  </si>
  <si>
    <t>78,6,3,4</t>
  </si>
  <si>
    <t>41,1</t>
  </si>
  <si>
    <t>19,72,3</t>
  </si>
  <si>
    <t>13,24,1,36,4</t>
  </si>
  <si>
    <t>50,2</t>
  </si>
  <si>
    <t>28,7,13</t>
  </si>
  <si>
    <t>38,1,2</t>
  </si>
  <si>
    <t>2,42,1,7</t>
  </si>
  <si>
    <t>1,47</t>
  </si>
  <si>
    <t>5,5,5,5,5,5,5</t>
  </si>
  <si>
    <t>5,4.8</t>
  </si>
  <si>
    <t>4.6,5,4.98,4.9</t>
  </si>
  <si>
    <t>4.8,4.9,5,4.9</t>
  </si>
  <si>
    <t>5,3</t>
  </si>
  <si>
    <t>4.7,4.8,3,4.8,5</t>
  </si>
  <si>
    <t>4.8,5,4.8</t>
  </si>
  <si>
    <t>aaimran</t>
  </si>
  <si>
    <t>abuzar_mudassar</t>
  </si>
  <si>
    <t>asgharjangda</t>
  </si>
  <si>
    <t>chhotelal179</t>
  </si>
  <si>
    <t>davehaertel</t>
  </si>
  <si>
    <t>destinycalls</t>
  </si>
  <si>
    <t>earningsites</t>
  </si>
  <si>
    <t>fayyazfayzi</t>
  </si>
  <si>
    <t>hapopoy</t>
  </si>
  <si>
    <t>haseeb_coder</t>
  </si>
  <si>
    <t>indesigner</t>
  </si>
  <si>
    <t>jeezdesign</t>
  </si>
  <si>
    <t>joeledelblute</t>
  </si>
  <si>
    <t>jordisons</t>
  </si>
  <si>
    <t>jose_blanquez</t>
  </si>
  <si>
    <t>kashif86</t>
  </si>
  <si>
    <t>lautenbacher</t>
  </si>
  <si>
    <t>mehedi1987</t>
  </si>
  <si>
    <t>omairali</t>
  </si>
  <si>
    <t>remotedev</t>
  </si>
  <si>
    <t>romailshah</t>
  </si>
  <si>
    <t>saifsheikh136</t>
  </si>
  <si>
    <t>sebapk</t>
  </si>
  <si>
    <t>sherica_scott</t>
  </si>
  <si>
    <t>simboy4real</t>
  </si>
  <si>
    <t>simsidre</t>
  </si>
  <si>
    <t>staceyannstew</t>
  </si>
  <si>
    <t>timwir</t>
  </si>
  <si>
    <t>xishan221</t>
  </si>
  <si>
    <t>Data</t>
  </si>
  <si>
    <t>Lifestyle</t>
  </si>
  <si>
    <t>Programming &amp; Tech,Lifestyle</t>
  </si>
  <si>
    <t>Lifestyle,Writing &amp; Translation,Business,Programming &amp; Tech</t>
  </si>
  <si>
    <t>Lifestyle,Programming &amp; Tech</t>
  </si>
  <si>
    <t>Digital Marketing,Business,Data</t>
  </si>
  <si>
    <t>Business,Data,Writing &amp; Translation,Business</t>
  </si>
  <si>
    <t>Data Processing,Data Entry,E-Commerce Management</t>
  </si>
  <si>
    <t>Search Engine Optimization (SEO),Website Content,WordPress</t>
  </si>
  <si>
    <t>Support &amp; IT,Databases</t>
  </si>
  <si>
    <t>Data Visualization,Data Analytics</t>
  </si>
  <si>
    <t>Online Coding Lessons,Web Programming,Support &amp; IT</t>
  </si>
  <si>
    <t>Arts &amp; Crafts,Collectibles,Other</t>
  </si>
  <si>
    <t>E-Commerce Development,WordPress,Business Consulting</t>
  </si>
  <si>
    <t>Search Engine Optimization (SEO),WordPress</t>
  </si>
  <si>
    <t>Support &amp; IT,Other</t>
  </si>
  <si>
    <t>Flyer Design,Book Design,Whiteboard &amp; Animated Explainers</t>
  </si>
  <si>
    <t>Animation for Streamers,Intros &amp; Outros</t>
  </si>
  <si>
    <t>Development for Streamers,Online Tutoring</t>
  </si>
  <si>
    <t>Online Tutoring,eLearning Content Development,Business Consulting,Virtual Assistant,Support &amp; IT,Convert Files,QA &amp; Review</t>
  </si>
  <si>
    <t>Other,Support &amp; IT</t>
  </si>
  <si>
    <t>Support &amp; IT,Other,Databases,Desktop Applications</t>
  </si>
  <si>
    <t>Other,Articles &amp; Blog Posts,Support &amp; IT,Search Engine Optimization (SEO),Proofreading &amp; Editing,Business Consulting</t>
  </si>
  <si>
    <t>WordPress,Convert Files,Search Engine Optimization (SEO)</t>
  </si>
  <si>
    <t>WordPress,Web Programming,Website Builders &amp; CMS</t>
  </si>
  <si>
    <t>Search Engine Optimization (SEO),WordPress,Web Programming</t>
  </si>
  <si>
    <t>Customer Care,E-Commerce Management,Virtual Assistant</t>
  </si>
  <si>
    <t>Email Marketing,Virtual Assistant,Data Entry,Influencer Marketing</t>
  </si>
  <si>
    <t>Customer Care,Virtual Assistant,Market Research,Transcripts,Translation</t>
  </si>
  <si>
    <t>Support &amp; IT,WordPress,Website Builders &amp; CMS</t>
  </si>
  <si>
    <t>Website Builders &amp; CMS,Content Marketing,Crowdfunding,Presentation Design,Social Media Marketing,Articles &amp; Blog Posts,Sales Copy,Marketing Strategy,Scriptwriting</t>
  </si>
  <si>
    <t>HR Consulting,Data Entry,Transcripts,Virtual Assistant</t>
  </si>
  <si>
    <t>E-Commerce Marketing,Support &amp; IT</t>
  </si>
  <si>
    <t>25,15,10</t>
  </si>
  <si>
    <t>50,5,75</t>
  </si>
  <si>
    <t>10,45,10</t>
  </si>
  <si>
    <t>95,5,5</t>
  </si>
  <si>
    <t>250,10</t>
  </si>
  <si>
    <t>100,20</t>
  </si>
  <si>
    <t>10,15,80</t>
  </si>
  <si>
    <t>20,20</t>
  </si>
  <si>
    <t>50,80,10,10,50,10,25</t>
  </si>
  <si>
    <t>40,60</t>
  </si>
  <si>
    <t>200,350,95,350</t>
  </si>
  <si>
    <t>60,5,50,5,5,50</t>
  </si>
  <si>
    <t>25,5,5</t>
  </si>
  <si>
    <t>25,15</t>
  </si>
  <si>
    <t>100,60,300</t>
  </si>
  <si>
    <t>30,10,80</t>
  </si>
  <si>
    <t>10,15,5</t>
  </si>
  <si>
    <t>20,5,5,5</t>
  </si>
  <si>
    <t>150,35,50,10,5</t>
  </si>
  <si>
    <t>65,30,30</t>
  </si>
  <si>
    <t>115,220,125,390,220,150,90,80,330</t>
  </si>
  <si>
    <t>35,10,5,5</t>
  </si>
  <si>
    <t>10,40</t>
  </si>
  <si>
    <t>15,242,1</t>
  </si>
  <si>
    <t>15,2,10</t>
  </si>
  <si>
    <t>11,16</t>
  </si>
  <si>
    <t>107,1</t>
  </si>
  <si>
    <t>8,186,29</t>
  </si>
  <si>
    <t>90,62,53</t>
  </si>
  <si>
    <t>24,3,31</t>
  </si>
  <si>
    <t>167,1</t>
  </si>
  <si>
    <t>5,99</t>
  </si>
  <si>
    <t>38,2,13</t>
  </si>
  <si>
    <t>35,42</t>
  </si>
  <si>
    <t>8,87</t>
  </si>
  <si>
    <t>5,9,10,5,1,41,4</t>
  </si>
  <si>
    <t>2,88</t>
  </si>
  <si>
    <t>19,7,1,2</t>
  </si>
  <si>
    <t>2,5,17,3,2,6</t>
  </si>
  <si>
    <t>2,129,23</t>
  </si>
  <si>
    <t>90,56</t>
  </si>
  <si>
    <t>6,102,9</t>
  </si>
  <si>
    <t>6,376,5</t>
  </si>
  <si>
    <t>95,1,26</t>
  </si>
  <si>
    <t>26,30,105,6</t>
  </si>
  <si>
    <t>8,40,5,61,10</t>
  </si>
  <si>
    <t>168,11,416</t>
  </si>
  <si>
    <t>18,1,6,12,4,15,1,3,22</t>
  </si>
  <si>
    <t>2,1,5,35</t>
  </si>
  <si>
    <t>2,33</t>
  </si>
  <si>
    <t>30,22</t>
  </si>
  <si>
    <t>5,4.9,1,4.8</t>
  </si>
  <si>
    <t>5,5,5,5,4.8,5</t>
  </si>
  <si>
    <t>5,5,4.7,4.7,5,5,5,5,5</t>
  </si>
  <si>
    <t>ankitbansal2101</t>
  </si>
  <si>
    <t>ashhadahsain</t>
  </si>
  <si>
    <t>avishkache</t>
  </si>
  <si>
    <t>bushran_nasir</t>
  </si>
  <si>
    <t>crimzee</t>
  </si>
  <si>
    <t>data_viz_</t>
  </si>
  <si>
    <t>ejunaid</t>
  </si>
  <si>
    <t>ekram055</t>
  </si>
  <si>
    <t>fahadjaved189</t>
  </si>
  <si>
    <t>faizanqadeer25</t>
  </si>
  <si>
    <t>furqanrustam</t>
  </si>
  <si>
    <t>houssamvector</t>
  </si>
  <si>
    <t>iharis123</t>
  </si>
  <si>
    <t>m_faizan_ak</t>
  </si>
  <si>
    <t>mehran0101</t>
  </si>
  <si>
    <t>mohammaduzair99</t>
  </si>
  <si>
    <t>mrphilosopher</t>
  </si>
  <si>
    <t>nameeranjum</t>
  </si>
  <si>
    <t>nauman_ahmed97</t>
  </si>
  <si>
    <t>photophactory</t>
  </si>
  <si>
    <t>preeti29</t>
  </si>
  <si>
    <t>rahulbagga98</t>
  </si>
  <si>
    <t>rajgupta</t>
  </si>
  <si>
    <t>rishabhgupta258</t>
  </si>
  <si>
    <t>sami_shiraz786</t>
  </si>
  <si>
    <t>sifat0349</t>
  </si>
  <si>
    <t>smusman1</t>
  </si>
  <si>
    <t>tsubramanian200</t>
  </si>
  <si>
    <t>umarfarooq407</t>
  </si>
  <si>
    <t>waqarsahi</t>
  </si>
  <si>
    <t>writingtechies</t>
  </si>
  <si>
    <t>Programming &amp; Tech,Business,Writing &amp; Translation,Graphics &amp; Design</t>
  </si>
  <si>
    <t>Writing &amp; Translation,Data,Business</t>
  </si>
  <si>
    <t>Data,Programming &amp; Tech,Writing &amp; Translation</t>
  </si>
  <si>
    <t>Data,Video &amp; Animation,Programming &amp; Tech</t>
  </si>
  <si>
    <t>Data,Graphics &amp; Design,Writing &amp; Translation</t>
  </si>
  <si>
    <t>Programming &amp; Tech,Data,Video &amp; Animation</t>
  </si>
  <si>
    <t>Data,Programming &amp; Tech,Writing &amp; Translation,Graphics &amp; Design,Business,Digital Marketing</t>
  </si>
  <si>
    <t>Data Processing,Online Coding Lessons</t>
  </si>
  <si>
    <t>Data Science,Data Processing,Other</t>
  </si>
  <si>
    <t>Desktop Applications,Online Coding Lessons</t>
  </si>
  <si>
    <t>Other,Market Research,Articles &amp; Blog Posts,Logo Design,Desktop Applications</t>
  </si>
  <si>
    <t>Databases,QA &amp; Review,Data Science,Mobile Apps,WordPress,Web Programming,Website Builders &amp; CMS</t>
  </si>
  <si>
    <t>Resume Writing,Proofreading &amp; Editing,Data Processing,Data Analytics,Business Consulting,Data Science,Data Visualization,Career Counseling</t>
  </si>
  <si>
    <t>Data Science,Data Visualization</t>
  </si>
  <si>
    <t>Other,Data Science</t>
  </si>
  <si>
    <t>Data Analytics,Website Builders &amp; CMS,Data Visualization,Data Science</t>
  </si>
  <si>
    <t>Data Science,Desktop Applications</t>
  </si>
  <si>
    <t>Convert Files,Data Science</t>
  </si>
  <si>
    <t>Data Science,Data Visualization,Translation</t>
  </si>
  <si>
    <t>Data Analytics,Online Coding Lessons,Databases</t>
  </si>
  <si>
    <t>Data Science,Data Visualization,Convert Files,Technical Writing</t>
  </si>
  <si>
    <t>Mobile Apps,WordPress,Data Science,Data Processing</t>
  </si>
  <si>
    <t>Data Science,Other,Data Visualization</t>
  </si>
  <si>
    <t>Data Science,Chatbots</t>
  </si>
  <si>
    <t>Data Science,Lyric &amp; Music Videos,Other</t>
  </si>
  <si>
    <t>Data Entry,Photoshop Editing,Data Science,Research &amp; Summaries,Data Analytics</t>
  </si>
  <si>
    <t>Databases,Data Science,Other,Web Programming</t>
  </si>
  <si>
    <t>Databases,Data Science,Data Engineering,Data Entry</t>
  </si>
  <si>
    <t>Web Programming,Data Science,Data Engineering,WordPress</t>
  </si>
  <si>
    <t>Virtual Assistant,Logo Design</t>
  </si>
  <si>
    <t>Articles &amp; Blog Posts,Technical Writing,Data Science</t>
  </si>
  <si>
    <t>Data Science,Databases,Data Visualization</t>
  </si>
  <si>
    <t>Desktop Applications,Data Processing,Data Science,Data Entry,Data Visualization</t>
  </si>
  <si>
    <t>Data Processing,Data Science,Data Visualization,Data Analytics</t>
  </si>
  <si>
    <t>Data Visualization,Data Engineering,Data Science</t>
  </si>
  <si>
    <t>Mobile Apps,Data Processing,Other,Data Science,Video Editing</t>
  </si>
  <si>
    <t>Desktop Applications,Presentation Design,Mobile Apps,Support &amp; IT</t>
  </si>
  <si>
    <t>Data Science,Web Programming,Articles &amp; Blog Posts,Presentation Design,Virtual Assistant,Presentations,Search Engine Optimization (SEO),Mobile Apps</t>
  </si>
  <si>
    <t>20,15,5</t>
  </si>
  <si>
    <t>5,60,20,10,5</t>
  </si>
  <si>
    <t>5,100,500,100,15,30,500</t>
  </si>
  <si>
    <t>25,10,20,35,45,35,35,30</t>
  </si>
  <si>
    <t>20,150,15,50</t>
  </si>
  <si>
    <t>15,5</t>
  </si>
  <si>
    <t>15,50</t>
  </si>
  <si>
    <t>50,35,5</t>
  </si>
  <si>
    <t>25,15,5</t>
  </si>
  <si>
    <t>100,35,25,20</t>
  </si>
  <si>
    <t>100,25,30</t>
  </si>
  <si>
    <t>25,85</t>
  </si>
  <si>
    <t>120,60,15</t>
  </si>
  <si>
    <t>5,5,5,5,10</t>
  </si>
  <si>
    <t>250,200,95,200</t>
  </si>
  <si>
    <t>10,20,40,5</t>
  </si>
  <si>
    <t>100,35,40,40</t>
  </si>
  <si>
    <t>5,75</t>
  </si>
  <si>
    <t>10,10,20,5,10</t>
  </si>
  <si>
    <t>20,20,10,20</t>
  </si>
  <si>
    <t>15,60,30</t>
  </si>
  <si>
    <t>30,10,10,50,25</t>
  </si>
  <si>
    <t>10,10,20,10</t>
  </si>
  <si>
    <t>41,14,3</t>
  </si>
  <si>
    <t>20,1</t>
  </si>
  <si>
    <t>4,2,15,2,33</t>
  </si>
  <si>
    <t>11,8,22,30,2,5,19</t>
  </si>
  <si>
    <t>195,38,5,4,4,3,1,17</t>
  </si>
  <si>
    <t>24,1</t>
  </si>
  <si>
    <t>4,42</t>
  </si>
  <si>
    <t>40,1,61,3</t>
  </si>
  <si>
    <t>69,2</t>
  </si>
  <si>
    <t>3,17</t>
  </si>
  <si>
    <t>7,1,143</t>
  </si>
  <si>
    <t>14,50,1</t>
  </si>
  <si>
    <t>118,1,1,3</t>
  </si>
  <si>
    <t>1,17,206,28</t>
  </si>
  <si>
    <t>21,2,69</t>
  </si>
  <si>
    <t>2,30</t>
  </si>
  <si>
    <t>6,58,2</t>
  </si>
  <si>
    <t>1,1,43,10,2</t>
  </si>
  <si>
    <t>39,20,48,62</t>
  </si>
  <si>
    <t>5,6,12,55</t>
  </si>
  <si>
    <t>1,49,60,9</t>
  </si>
  <si>
    <t>435,1</t>
  </si>
  <si>
    <t>2,5,4</t>
  </si>
  <si>
    <t>4,10,2</t>
  </si>
  <si>
    <t>3,75,1,91,7</t>
  </si>
  <si>
    <t>2,56,18,1</t>
  </si>
  <si>
    <t>99,3,20</t>
  </si>
  <si>
    <t>22,1,1,29,1</t>
  </si>
  <si>
    <t>1,8,1,25</t>
  </si>
  <si>
    <t>1,1,4,1,7,16,1,8</t>
  </si>
  <si>
    <t>5,5,4</t>
  </si>
  <si>
    <t>4.3,5,5,5,5</t>
  </si>
  <si>
    <t>4.9,5,5,5,5,5,5</t>
  </si>
  <si>
    <t>4.9,4.9,5,5,5,5,5,5</t>
  </si>
  <si>
    <t>5,5,4.8,4.9</t>
  </si>
  <si>
    <t>5,4.6,5,4.9</t>
  </si>
  <si>
    <t>5,5,5,2.3,5,4.7,5,5</t>
  </si>
  <si>
    <t>adilumarsids</t>
  </si>
  <si>
    <t>aiadesign</t>
  </si>
  <si>
    <t>aliceeverdeenvo</t>
  </si>
  <si>
    <t>amhit27</t>
  </si>
  <si>
    <t>apollo_studio</t>
  </si>
  <si>
    <t>chaotrope</t>
  </si>
  <si>
    <t>digituscreat1ve</t>
  </si>
  <si>
    <t>gema_design</t>
  </si>
  <si>
    <t>hma_art</t>
  </si>
  <si>
    <t>jeromae</t>
  </si>
  <si>
    <t>luckyash22</t>
  </si>
  <si>
    <t>manuelmarino</t>
  </si>
  <si>
    <t>michaelkussmann</t>
  </si>
  <si>
    <t>mynameiismud</t>
  </si>
  <si>
    <t>obax11</t>
  </si>
  <si>
    <t>prithvirajp99</t>
  </si>
  <si>
    <t>r2ktalha</t>
  </si>
  <si>
    <t>rayptr_</t>
  </si>
  <si>
    <t>str_digo</t>
  </si>
  <si>
    <t>vladamm</t>
  </si>
  <si>
    <t>vudinhlan</t>
  </si>
  <si>
    <t>warung_seni1</t>
  </si>
  <si>
    <t>yifeitang</t>
  </si>
  <si>
    <t>Video &amp; Animation,Programming &amp; Tech</t>
  </si>
  <si>
    <t>Game Development,Game Trailers</t>
  </si>
  <si>
    <t>Graphics for Streamers,Logo Design,Intros &amp; Outros</t>
  </si>
  <si>
    <t>Voice Over,Online Music Lessons</t>
  </si>
  <si>
    <t>Graphics for Streamers,Logo Design</t>
  </si>
  <si>
    <t>Intros &amp; Outros,Animated GIFs,Game Trailers,Video Editing,Logo Design,Graphics for Streamers</t>
  </si>
  <si>
    <t>Producers &amp; Composers,Remixing &amp; Mashups</t>
  </si>
  <si>
    <t>Translation,Pattern Design,Game Art,Illustration,Portraits &amp; Caricatures</t>
  </si>
  <si>
    <t>Graphics for Streamers,Logo Design,Intros &amp; Outros,Cartoons &amp; Comics,Portraits &amp; Caricatures</t>
  </si>
  <si>
    <t>Portraits &amp; Caricatures,T-Shirts &amp; Merchandise,Logo Design</t>
  </si>
  <si>
    <t>Cartoons &amp; Comics,Logo Design</t>
  </si>
  <si>
    <t>T-Shirts &amp; Merchandise,NFT Art,Logo Design</t>
  </si>
  <si>
    <t>Producers &amp; Composers,Jingles &amp; Intros,Mixing &amp; Mastering,Sound Design,Other,Singers &amp; Vocalists</t>
  </si>
  <si>
    <t>Online Music Lessons,Jingles &amp; Intros,Audio Ads Production,Voice Over,Vocal Tuning,Mixing &amp; Mastering,DJ Drops &amp; Tags</t>
  </si>
  <si>
    <t>Album Cover Design,Logo Design,Graphics for Streamers,Social Media Design</t>
  </si>
  <si>
    <t>Social Media Design,Logo Design</t>
  </si>
  <si>
    <t>Video Editing,User Testing</t>
  </si>
  <si>
    <t>Logo Animation,Whiteboard &amp; Animated Explainers,Intros &amp; Outros</t>
  </si>
  <si>
    <t>Logo Design,Graphics for Streamers,Illustration</t>
  </si>
  <si>
    <t>Illustration,Logo Design</t>
  </si>
  <si>
    <t>Logo Design,Social Media Design,T-Shirts &amp; Merchandise,Animation for Streamers,Graphics for Streamers</t>
  </si>
  <si>
    <t>Game Art,Cartoons &amp; Comics,Illustration,Storyboards</t>
  </si>
  <si>
    <t>Social Media Design,Illustration,Logo Design,Graphics for Streamers,Car Wraps,Portraits &amp; Caricatures</t>
  </si>
  <si>
    <t>Beat Making,Producers &amp; Composers</t>
  </si>
  <si>
    <t>30,30</t>
  </si>
  <si>
    <t>25,15,50</t>
  </si>
  <si>
    <t>20,35</t>
  </si>
  <si>
    <t>10,25,50,50,15,30</t>
  </si>
  <si>
    <t>50,40</t>
  </si>
  <si>
    <t>25,25,95</t>
  </si>
  <si>
    <t>20,35,30,10,55</t>
  </si>
  <si>
    <t>10,20,50,15,25</t>
  </si>
  <si>
    <t>10,15,15</t>
  </si>
  <si>
    <t>10,35,25</t>
  </si>
  <si>
    <t>50,80,25,25,25,25</t>
  </si>
  <si>
    <t>90,50,100,50,50,300,20</t>
  </si>
  <si>
    <t>45,45,50,20</t>
  </si>
  <si>
    <t>25,65</t>
  </si>
  <si>
    <t>40,20</t>
  </si>
  <si>
    <t>20,100,25</t>
  </si>
  <si>
    <t>20,15,25</t>
  </si>
  <si>
    <t>50,45</t>
  </si>
  <si>
    <t>40,20,50,40,10</t>
  </si>
  <si>
    <t>25,30,25,10</t>
  </si>
  <si>
    <t>30,25,15,45,25,20</t>
  </si>
  <si>
    <t>259,7</t>
  </si>
  <si>
    <t>9,718,43</t>
  </si>
  <si>
    <t>663,2</t>
  </si>
  <si>
    <t>387,99</t>
  </si>
  <si>
    <t>12,34,22,378,457,154</t>
  </si>
  <si>
    <t>276,20</t>
  </si>
  <si>
    <t>50,930,12</t>
  </si>
  <si>
    <t>47,13,710,1723,22</t>
  </si>
  <si>
    <t>6,635,1,5,1031</t>
  </si>
  <si>
    <t>13,179,91</t>
  </si>
  <si>
    <t>164,99</t>
  </si>
  <si>
    <t>3,1,2052</t>
  </si>
  <si>
    <t>87,8,9,10,6,2</t>
  </si>
  <si>
    <t>53,253,4,560,41,29,306</t>
  </si>
  <si>
    <t>89,227,2746,68</t>
  </si>
  <si>
    <t>3,99</t>
  </si>
  <si>
    <t>1318,43</t>
  </si>
  <si>
    <t>3728,14,225</t>
  </si>
  <si>
    <t>659,124,3</t>
  </si>
  <si>
    <t>19,99</t>
  </si>
  <si>
    <t>558,70,1,22,419</t>
  </si>
  <si>
    <t>65,257,46,4</t>
  </si>
  <si>
    <t>32,2,705,11,5,11</t>
  </si>
  <si>
    <t>26,99</t>
  </si>
  <si>
    <t>4.9,5,5,4.9,4.9,4.8</t>
  </si>
  <si>
    <t>4.9,5.4.6</t>
  </si>
  <si>
    <t>5,4.9,5,4.6,4.9</t>
  </si>
  <si>
    <t>5,5,5,5,4.7,5</t>
  </si>
  <si>
    <t>4.9,4.9,4.9,4.9</t>
  </si>
  <si>
    <t>4.9,4.9,5,4.8,4.9</t>
  </si>
  <si>
    <t>4.9,4.9,5,4.8</t>
  </si>
  <si>
    <t>adeelnaeem</t>
  </si>
  <si>
    <t>aliakborripon</t>
  </si>
  <si>
    <t>amber006</t>
  </si>
  <si>
    <t>amranbinnaeem</t>
  </si>
  <si>
    <t>andrewwood924</t>
  </si>
  <si>
    <t>ankan_m</t>
  </si>
  <si>
    <t>ansaritechs</t>
  </si>
  <si>
    <t>au2030</t>
  </si>
  <si>
    <t>brownlw</t>
  </si>
  <si>
    <t>chohanhamza</t>
  </si>
  <si>
    <t>dadigitallads</t>
  </si>
  <si>
    <t>digital_buzz</t>
  </si>
  <si>
    <t>doctorasad</t>
  </si>
  <si>
    <t>farooq5005</t>
  </si>
  <si>
    <t>irenatasevska20</t>
  </si>
  <si>
    <t>jahanzeb123</t>
  </si>
  <si>
    <t>josh_business</t>
  </si>
  <si>
    <t>kainatidrees17</t>
  </si>
  <si>
    <t>kamrul_100</t>
  </si>
  <si>
    <t>kateingham</t>
  </si>
  <si>
    <t>kevintanza</t>
  </si>
  <si>
    <t>marketwithmaddy</t>
  </si>
  <si>
    <t>nehasen610</t>
  </si>
  <si>
    <t>only4uresuccess</t>
  </si>
  <si>
    <t>saqibabbas1</t>
  </si>
  <si>
    <t>stepanadrian</t>
  </si>
  <si>
    <t>thefive</t>
  </si>
  <si>
    <t>thenadeali</t>
  </si>
  <si>
    <t>vetriyad</t>
  </si>
  <si>
    <t>wilkerslabranda</t>
  </si>
  <si>
    <t>Digital Marketing,Programming &amp; Tech,Business,Digital Marketing,Graphics &amp; Design</t>
  </si>
  <si>
    <t>Programming &amp; Tech,Lifestyle,Digital Marketing,Writing &amp; Translation</t>
  </si>
  <si>
    <t>Digital Marketing,Writing &amp; Translation,Digital Marketing</t>
  </si>
  <si>
    <t>Digital Marketing,Video &amp; Animation</t>
  </si>
  <si>
    <t>Website Content,LinkedIn Profiles,Resume Writing,Social Media Marketing</t>
  </si>
  <si>
    <t>Signage Design,Vector Tracing,Catalog Design,Postcard Design,Photoshop Editing,Flyer Design,Brochure Design</t>
  </si>
  <si>
    <t>Website Design,E-Commerce Development,Web Programming,Photoshop Editing,Mobile Apps,WordPress</t>
  </si>
  <si>
    <t>Local SEO,WordPress,Virtual Assistant,Social Media Marketing,Social Media Design</t>
  </si>
  <si>
    <t>Articles &amp; Blog Posts,Social Media Copy,Book &amp; eBook Writing</t>
  </si>
  <si>
    <t>Logo Design,T-Shirts &amp; Merchandise,Social Media Design,Poster Design,Social Media Marketing,Website Design,Flyer Design</t>
  </si>
  <si>
    <t>Articles &amp; Blog Posts,Case Studies,Book &amp; eBook Writing</t>
  </si>
  <si>
    <t>E-Commerce Development,WordPress,Marketing Strategy</t>
  </si>
  <si>
    <t>Marketing Strategy,Search Engine Optimization (SEO)</t>
  </si>
  <si>
    <t>Social Media Design,Social Media Marketing</t>
  </si>
  <si>
    <t>Content Marketing,Social Media Marketing,Marketing Strategy,Search Engine Optimization (SEO),Data Visualization</t>
  </si>
  <si>
    <t>WordPress,Web Traffic,Influencer Marketing,Social Media Marketing,Crowdfunding</t>
  </si>
  <si>
    <t>WordPress,Online Tutoring,Search Engine Marketing (SEM),Articles &amp; Blog Posts,Website Content,Social Media Marketing,Marketing Strategy</t>
  </si>
  <si>
    <t>Research &amp; Summaries,Marketing Strategy,Social Media Marketing,Articles &amp; Blog Posts,Business Names &amp; Slogans,Other</t>
  </si>
  <si>
    <t>Social Media Marketing,Search Engine Optimization (SEO),Website Content,WordPress,Website Builders &amp; CMS</t>
  </si>
  <si>
    <t>Email Marketing,Content Marketing,Social Media Marketing,Marketing Strategy,Search Engine Optimization (SEO),E-Commerce Marketing</t>
  </si>
  <si>
    <t>Sales Copy,Articles &amp; Blog Posts,Infographic Design,Email Copy</t>
  </si>
  <si>
    <t>Search Engine Optimization (SEO),Search Engine Marketing (SEM),Social Media Marketing,WordPress,Social Media Advertising,Marketing Strategy</t>
  </si>
  <si>
    <t>Articles &amp; Blog Posts,Website Content</t>
  </si>
  <si>
    <t>Music Promotion,Proofreading &amp; Editing,Speechwriting,Transcripts,Influencer Marketing,Other,Articles &amp; Blog Posts,Translation,Book &amp; eBook Writing</t>
  </si>
  <si>
    <t>Social Media Marketing,Marketing Strategy,Search Engine Optimization (SEO)</t>
  </si>
  <si>
    <t>WordPress,Social Media Advertising,Brochure Design,Articles &amp; Blog Posts,Marketing Strategy,Social Media Marketing,Website Design</t>
  </si>
  <si>
    <t>Articles &amp; Blog Posts,Book &amp; eBook Writing</t>
  </si>
  <si>
    <t>Social Media Marketing,Short Video Ads</t>
  </si>
  <si>
    <t>Video Marketing,Other,Marketing Strategy,Music Promotion,Influencer Marketing</t>
  </si>
  <si>
    <t>Articles &amp; Blog Posts,Social Media Marketing</t>
  </si>
  <si>
    <t>Content Marketing,Book &amp; eBook Marketing,Marketing Strategy,Email Marketing</t>
  </si>
  <si>
    <t>Market Research,Business Consulting</t>
  </si>
  <si>
    <t>50,15,15,150</t>
  </si>
  <si>
    <t>10,10,25,10,10,15,15</t>
  </si>
  <si>
    <t>120,120,70,5,1890,120</t>
  </si>
  <si>
    <t>10,150,5,10,10</t>
  </si>
  <si>
    <t>30,30,120</t>
  </si>
  <si>
    <t>15,5,5,5,10,30,5</t>
  </si>
  <si>
    <t>50,120,80</t>
  </si>
  <si>
    <t>345,350,50</t>
  </si>
  <si>
    <t>30,150,50,50,30</t>
  </si>
  <si>
    <t>40,5,5,150,5</t>
  </si>
  <si>
    <t>100,10,20,25,15,30,30</t>
  </si>
  <si>
    <t>40,50,50,25,50,40</t>
  </si>
  <si>
    <t>250,300,80,10,700</t>
  </si>
  <si>
    <t>120,50,50,40,40,40</t>
  </si>
  <si>
    <t>15,15,10,10</t>
  </si>
  <si>
    <t>40,60,30,100,50,80</t>
  </si>
  <si>
    <t>50,25</t>
  </si>
  <si>
    <t>30,50,15,10,80,20,15,10,200</t>
  </si>
  <si>
    <t>290,40,25,15,30,25,55</t>
  </si>
  <si>
    <t>50,10</t>
  </si>
  <si>
    <t>30,35,45,5,5</t>
  </si>
  <si>
    <t>10,40,1595,10</t>
  </si>
  <si>
    <t>150,95</t>
  </si>
  <si>
    <t>9,105,12,3</t>
  </si>
  <si>
    <t>28,8,30,5,1,357,39</t>
  </si>
  <si>
    <t>47,26,89,82,2,34</t>
  </si>
  <si>
    <t>2,4,20,5,5</t>
  </si>
  <si>
    <t>116,4,2</t>
  </si>
  <si>
    <t>5,10,12,15,12,19,101</t>
  </si>
  <si>
    <t>4,21,21</t>
  </si>
  <si>
    <t>1,12,252</t>
  </si>
  <si>
    <t>319,16</t>
  </si>
  <si>
    <t>179,1</t>
  </si>
  <si>
    <t>1,61</t>
  </si>
  <si>
    <t>1,11,15,47,1</t>
  </si>
  <si>
    <t>9,3,30,5,5</t>
  </si>
  <si>
    <t>1,9,4,3,2,1,23</t>
  </si>
  <si>
    <t>5,108,1,6,2,2</t>
  </si>
  <si>
    <t>72,2,1,1,3</t>
  </si>
  <si>
    <t>10,7,110,254,33,12</t>
  </si>
  <si>
    <t>29,91,3,3</t>
  </si>
  <si>
    <t>123,113,25,3,1,17</t>
  </si>
  <si>
    <t>52,6</t>
  </si>
  <si>
    <t>4,14,1,4,2,2,198,32,40</t>
  </si>
  <si>
    <t>7,132,8</t>
  </si>
  <si>
    <t>2,4,3,9,88,24,3</t>
  </si>
  <si>
    <t>52,2</t>
  </si>
  <si>
    <t>21,99</t>
  </si>
  <si>
    <t>1325,99</t>
  </si>
  <si>
    <t>52,114,6,65,4</t>
  </si>
  <si>
    <t>2,54</t>
  </si>
  <si>
    <t>1,1,1,19</t>
  </si>
  <si>
    <t>216,4</t>
  </si>
  <si>
    <t>4.9,5,4.8,4.5,5,4.9,4.9</t>
  </si>
  <si>
    <t>4.9,5,4.9,4.9,5,5</t>
  </si>
  <si>
    <t>5,5,4.8,5,4.9</t>
  </si>
  <si>
    <t>5,5,5,5,4.9,4.8,4.9</t>
  </si>
  <si>
    <t>4,5,5,5,5</t>
  </si>
  <si>
    <t>5,5,5,5,4.2</t>
  </si>
  <si>
    <t>5,5,5,5,4.8,5,4.8</t>
  </si>
  <si>
    <t>5,5,5,5,5,4.8</t>
  </si>
  <si>
    <t>5,4.5,5,5,5</t>
  </si>
  <si>
    <t>4.9,4.8,4.6,5,5,4.6</t>
  </si>
  <si>
    <t>5,5,5,5,5,5,4.9,5,5</t>
  </si>
  <si>
    <t>5,5,5,4.9,4.8,5,4.9</t>
  </si>
  <si>
    <t>4.8,4.9,5,5,5</t>
  </si>
  <si>
    <t>aadishwarsaxena</t>
  </si>
  <si>
    <t>aafich</t>
  </si>
  <si>
    <t>abdotanger</t>
  </si>
  <si>
    <t>abdulkayum97</t>
  </si>
  <si>
    <t>abdullahchattha</t>
  </si>
  <si>
    <t>abdullmubeenn</t>
  </si>
  <si>
    <t>abervindigital</t>
  </si>
  <si>
    <t>abhisheknamdev6</t>
  </si>
  <si>
    <t>abusayed24</t>
  </si>
  <si>
    <t>actualreviewnet</t>
  </si>
  <si>
    <t>ad_wise</t>
  </si>
  <si>
    <t>adil_zahoor</t>
  </si>
  <si>
    <t>adillamin</t>
  </si>
  <si>
    <t>adnanavailable</t>
  </si>
  <si>
    <t>adobe123</t>
  </si>
  <si>
    <t>aeronaughtycal</t>
  </si>
  <si>
    <t>afzalgee</t>
  </si>
  <si>
    <t>ahamedjefeer</t>
  </si>
  <si>
    <t>ahmedhabib21</t>
  </si>
  <si>
    <t>ajcamara</t>
  </si>
  <si>
    <t>akash_pro_</t>
  </si>
  <si>
    <t>alaatouil</t>
  </si>
  <si>
    <t>aleem_iqbal</t>
  </si>
  <si>
    <t>alesrami</t>
  </si>
  <si>
    <t>alexa_nasa</t>
  </si>
  <si>
    <t>ali___hassan</t>
  </si>
  <si>
    <t>alzihad</t>
  </si>
  <si>
    <t>amiably</t>
  </si>
  <si>
    <t>amir__shahzad</t>
  </si>
  <si>
    <t>amirkhan1996</t>
  </si>
  <si>
    <t>amjadfarooq223</t>
  </si>
  <si>
    <t>ammartechs</t>
  </si>
  <si>
    <t>amy_ngo</t>
  </si>
  <si>
    <t>ana_silveira</t>
  </si>
  <si>
    <t>anniedo1710</t>
  </si>
  <si>
    <t>annikaanna</t>
  </si>
  <si>
    <t>anonymouskid</t>
  </si>
  <si>
    <t>anshuhota</t>
  </si>
  <si>
    <t>apistudios</t>
  </si>
  <si>
    <t>aqibyaqoob2017</t>
  </si>
  <si>
    <t>arifmahmudbipu</t>
  </si>
  <si>
    <t>arifmarkter</t>
  </si>
  <si>
    <t>aroosahanif</t>
  </si>
  <si>
    <t>arslanzohaib</t>
  </si>
  <si>
    <t>arunpattnaik</t>
  </si>
  <si>
    <t>ascentagency</t>
  </si>
  <si>
    <t>ashnaofficial</t>
  </si>
  <si>
    <t>asibhasan234</t>
  </si>
  <si>
    <t>asifahmedali</t>
  </si>
  <si>
    <t>asifsadiq</t>
  </si>
  <si>
    <t>asolliss</t>
  </si>
  <si>
    <t>attrex</t>
  </si>
  <si>
    <t>aubranding</t>
  </si>
  <si>
    <t>aupial</t>
  </si>
  <si>
    <t>ausafahmad379</t>
  </si>
  <si>
    <t>avery_smith1</t>
  </si>
  <si>
    <t>avinashchandan1</t>
  </si>
  <si>
    <t>aviviah</t>
  </si>
  <si>
    <t>aviyansah</t>
  </si>
  <si>
    <t>awaisahmad01</t>
  </si>
  <si>
    <t>awaisashraf1996</t>
  </si>
  <si>
    <t>ayeshabutt604</t>
  </si>
  <si>
    <t>ayushi15_</t>
  </si>
  <si>
    <t>bajwa_wordpress</t>
  </si>
  <si>
    <t>balint_tamas</t>
  </si>
  <si>
    <t>basir1937</t>
  </si>
  <si>
    <t>bee_creations</t>
  </si>
  <si>
    <t>bekeenstudio</t>
  </si>
  <si>
    <t>bellalahmed25</t>
  </si>
  <si>
    <t>ben_sales</t>
  </si>
  <si>
    <t>bigwebdesign</t>
  </si>
  <si>
    <t>bilalbutt199776</t>
  </si>
  <si>
    <t>bilalmustafa176</t>
  </si>
  <si>
    <t>bilwadesigns</t>
  </si>
  <si>
    <t>birdagency1</t>
  </si>
  <si>
    <t>bismanayyer</t>
  </si>
  <si>
    <t>bitpanda98</t>
  </si>
  <si>
    <t>brandonpeterson</t>
  </si>
  <si>
    <t>bucharest_team</t>
  </si>
  <si>
    <t>byteknights</t>
  </si>
  <si>
    <t>chamu27</t>
  </si>
  <si>
    <t>chenesai1204</t>
  </si>
  <si>
    <t>chinhesh</t>
  </si>
  <si>
    <t>chloewb</t>
  </si>
  <si>
    <t>chromed38</t>
  </si>
  <si>
    <t>cigradesign</t>
  </si>
  <si>
    <t>cloudpakistan</t>
  </si>
  <si>
    <t>co_tran</t>
  </si>
  <si>
    <t>concept_logo</t>
  </si>
  <si>
    <t>creative_andrew</t>
  </si>
  <si>
    <t>cresent_razvan</t>
  </si>
  <si>
    <t>cryingeyes</t>
  </si>
  <si>
    <t>dac_creative465</t>
  </si>
  <si>
    <t>danistudio2</t>
  </si>
  <si>
    <t>daniyalhabib100</t>
  </si>
  <si>
    <t>danrajput</t>
  </si>
  <si>
    <t>darwin_maas</t>
  </si>
  <si>
    <t>darylgotthis</t>
  </si>
  <si>
    <t>debbie_ray</t>
  </si>
  <si>
    <t>denkravets</t>
  </si>
  <si>
    <t>design_erino</t>
  </si>
  <si>
    <t>designcleo</t>
  </si>
  <si>
    <t>designer_beni</t>
  </si>
  <si>
    <t>designer_fakhar</t>
  </si>
  <si>
    <t>designer0xx</t>
  </si>
  <si>
    <t>designerheather</t>
  </si>
  <si>
    <t>designerpro10</t>
  </si>
  <si>
    <t>designhouseinc</t>
  </si>
  <si>
    <t>designobsessed</t>
  </si>
  <si>
    <t>designs2web</t>
  </si>
  <si>
    <t>designtech999</t>
  </si>
  <si>
    <t>dev_shahed</t>
  </si>
  <si>
    <t>developer_white</t>
  </si>
  <si>
    <t>digibombshell</t>
  </si>
  <si>
    <t>digita_trends</t>
  </si>
  <si>
    <t>digitalbrush01</t>
  </si>
  <si>
    <t>dilipyadav148</t>
  </si>
  <si>
    <t>donsammy_01</t>
  </si>
  <si>
    <t>douaata</t>
  </si>
  <si>
    <t>dreamathena</t>
  </si>
  <si>
    <t>dreejc7</t>
  </si>
  <si>
    <t>dsignlab</t>
  </si>
  <si>
    <t>dsp_it</t>
  </si>
  <si>
    <t>dusuacangmon</t>
  </si>
  <si>
    <t>eachpix</t>
  </si>
  <si>
    <t>eadina</t>
  </si>
  <si>
    <t>ebay_experts</t>
  </si>
  <si>
    <t>eeagle_eye</t>
  </si>
  <si>
    <t>ellenasm</t>
  </si>
  <si>
    <t>emiliano_arditi</t>
  </si>
  <si>
    <t>eodotfaru</t>
  </si>
  <si>
    <t>ericqdesigns</t>
  </si>
  <si>
    <t>erinmdesign</t>
  </si>
  <si>
    <t>esakkis</t>
  </si>
  <si>
    <t>esaria997</t>
  </si>
  <si>
    <t>esmail10</t>
  </si>
  <si>
    <t>esthetic</t>
  </si>
  <si>
    <t>evelinaro</t>
  </si>
  <si>
    <t>exdesigns</t>
  </si>
  <si>
    <t>expertwebsite1</t>
  </si>
  <si>
    <t>fahad33o8</t>
  </si>
  <si>
    <t>farazahmed104</t>
  </si>
  <si>
    <t>farazsiyal</t>
  </si>
  <si>
    <t>farhana3400</t>
  </si>
  <si>
    <t>figmenta</t>
  </si>
  <si>
    <t>foxdesign89</t>
  </si>
  <si>
    <t>foyjun_nahar</t>
  </si>
  <si>
    <t>foysalahmed2020</t>
  </si>
  <si>
    <t>freelanceraban</t>
  </si>
  <si>
    <t>gabmamites</t>
  </si>
  <si>
    <t>garrettshane</t>
  </si>
  <si>
    <t>ghulamabbas204</t>
  </si>
  <si>
    <t>ghulamqadir10</t>
  </si>
  <si>
    <t>giodiesel</t>
  </si>
  <si>
    <t>gok_marketer</t>
  </si>
  <si>
    <t>gowthamianbu</t>
  </si>
  <si>
    <t>grace_0001</t>
  </si>
  <si>
    <t>graphiative</t>
  </si>
  <si>
    <t>greatworka</t>
  </si>
  <si>
    <t>greggcbrawle</t>
  </si>
  <si>
    <t>gridnpx</t>
  </si>
  <si>
    <t>guneyyy</t>
  </si>
  <si>
    <t>habibsaifi12</t>
  </si>
  <si>
    <t>haenelfr</t>
  </si>
  <si>
    <t>halolabdesign</t>
  </si>
  <si>
    <t>hamzamehboob225</t>
  </si>
  <si>
    <t>hardikgondhiya</t>
  </si>
  <si>
    <t>haroonali473</t>
  </si>
  <si>
    <t>hasansahid013</t>
  </si>
  <si>
    <t>hasoo_web_hubs</t>
  </si>
  <si>
    <t>hassan257</t>
  </si>
  <si>
    <t>hellosourav</t>
  </si>
  <si>
    <t>hina_arnold</t>
  </si>
  <si>
    <t>hipinspire</t>
  </si>
  <si>
    <t>hirray_s</t>
  </si>
  <si>
    <t>holly0699</t>
  </si>
  <si>
    <t>hsimeon</t>
  </si>
  <si>
    <t>hussain112296</t>
  </si>
  <si>
    <t>iamabdulqadeer</t>
  </si>
  <si>
    <t>iamdesignmaker</t>
  </si>
  <si>
    <t>iamshoaib</t>
  </si>
  <si>
    <t>ibrahimafrid807</t>
  </si>
  <si>
    <t>idotob</t>
  </si>
  <si>
    <t>igniteshark</t>
  </si>
  <si>
    <t>ikdulal</t>
  </si>
  <si>
    <t>imakash012</t>
  </si>
  <si>
    <t>imrusman</t>
  </si>
  <si>
    <t>infieclouds</t>
  </si>
  <si>
    <t>inmortalito</t>
  </si>
  <si>
    <t>innovatorytheme</t>
  </si>
  <si>
    <t>irbaazkaduji</t>
  </si>
  <si>
    <t>iriswebtech</t>
  </si>
  <si>
    <t>ishurik21</t>
  </si>
  <si>
    <t>isuruhe</t>
  </si>
  <si>
    <t>it_solutionshub</t>
  </si>
  <si>
    <t>itzmoni63</t>
  </si>
  <si>
    <t>jahangir509861</t>
  </si>
  <si>
    <t>jason0100</t>
  </si>
  <si>
    <t>jawadrasheed744</t>
  </si>
  <si>
    <t>jeannielao</t>
  </si>
  <si>
    <t>jewelsoncapuno</t>
  </si>
  <si>
    <t>jibonrifat210</t>
  </si>
  <si>
    <t>jimmashud</t>
  </si>
  <si>
    <t>jnconsulting556</t>
  </si>
  <si>
    <t>joesteffan</t>
  </si>
  <si>
    <t>johnstd2</t>
  </si>
  <si>
    <t>jollyquintal</t>
  </si>
  <si>
    <t>jorenbrosens</t>
  </si>
  <si>
    <t>joshualeavitt</t>
  </si>
  <si>
    <t>julescreation</t>
  </si>
  <si>
    <t>junaidabbaslogo</t>
  </si>
  <si>
    <t>junaidyousaf813</t>
  </si>
  <si>
    <t>justinwomack1</t>
  </si>
  <si>
    <t>kalebgookins0</t>
  </si>
  <si>
    <t>kashif_h</t>
  </si>
  <si>
    <t>kashifss</t>
  </si>
  <si>
    <t>kathy_articles</t>
  </si>
  <si>
    <t>keith8935</t>
  </si>
  <si>
    <t>kennethjessey85</t>
  </si>
  <si>
    <t>kevinsdesign</t>
  </si>
  <si>
    <t>kianaaz</t>
  </si>
  <si>
    <t>kisilda</t>
  </si>
  <si>
    <t>klaamgraphics</t>
  </si>
  <si>
    <t>kun_studio1</t>
  </si>
  <si>
    <t>landingpage1</t>
  </si>
  <si>
    <t>lastminsolution</t>
  </si>
  <si>
    <t>lcgraphics_</t>
  </si>
  <si>
    <t>lgrullon</t>
  </si>
  <si>
    <t>lidiafry</t>
  </si>
  <si>
    <t>lissanh95</t>
  </si>
  <si>
    <t>literosella</t>
  </si>
  <si>
    <t>logoslayer</t>
  </si>
  <si>
    <t>lucaavallone</t>
  </si>
  <si>
    <t>lucieinthesky</t>
  </si>
  <si>
    <t>lukasogier</t>
  </si>
  <si>
    <t>luqmanawolowo</t>
  </si>
  <si>
    <t>lutoys_centre</t>
  </si>
  <si>
    <t>lvtrees</t>
  </si>
  <si>
    <t>lyonn_agency</t>
  </si>
  <si>
    <t>m_ali_hussain</t>
  </si>
  <si>
    <t>maddaloni</t>
  </si>
  <si>
    <t>madridny</t>
  </si>
  <si>
    <t>magickaren</t>
  </si>
  <si>
    <t>magnoliaadco</t>
  </si>
  <si>
    <t>mahamuda17</t>
  </si>
  <si>
    <t>mamun_hasan_pro</t>
  </si>
  <si>
    <t>mangeshsharm102</t>
  </si>
  <si>
    <t>manikeffects2</t>
  </si>
  <si>
    <t>marcannarsa</t>
  </si>
  <si>
    <t>maria_brandings</t>
  </si>
  <si>
    <t>marin_y</t>
  </si>
  <si>
    <t>masudahsan44</t>
  </si>
  <si>
    <t>masump</t>
  </si>
  <si>
    <t>mateusbl</t>
  </si>
  <si>
    <t>mayanksharma340</t>
  </si>
  <si>
    <t>mbamunna</t>
  </si>
  <si>
    <t>mehedi196</t>
  </si>
  <si>
    <t>memucreations</t>
  </si>
  <si>
    <t>merlynann</t>
  </si>
  <si>
    <t>mersandhya</t>
  </si>
  <si>
    <t>mertfidan454</t>
  </si>
  <si>
    <t>mflabz</t>
  </si>
  <si>
    <t>miamimarketer</t>
  </si>
  <si>
    <t>mickey_gig</t>
  </si>
  <si>
    <t>minujatt</t>
  </si>
  <si>
    <t>misbahzafar255</t>
  </si>
  <si>
    <t>mltb300</t>
  </si>
  <si>
    <t>moeed03</t>
  </si>
  <si>
    <t>mohamedkaram007</t>
  </si>
  <si>
    <t>mohsinwedonuts</t>
  </si>
  <si>
    <t>mojeebhamid</t>
  </si>
  <si>
    <t>monodeepsamanta</t>
  </si>
  <si>
    <t>mrdedy</t>
  </si>
  <si>
    <t>mriyemusic</t>
  </si>
  <si>
    <t>mtastic_dstudio</t>
  </si>
  <si>
    <t>mudassirpro</t>
  </si>
  <si>
    <t>muhammadyous881</t>
  </si>
  <si>
    <t>mumair005</t>
  </si>
  <si>
    <t>muneeeb_ahmad</t>
  </si>
  <si>
    <t>munzir96</t>
  </si>
  <si>
    <t>musamumtaz</t>
  </si>
  <si>
    <t>mydesignbd</t>
  </si>
  <si>
    <t>naimurrahman08</t>
  </si>
  <si>
    <t>nandhancoder</t>
  </si>
  <si>
    <t>nantudutta</t>
  </si>
  <si>
    <t>naqiraza199</t>
  </si>
  <si>
    <t>nasima24</t>
  </si>
  <si>
    <t>nasirkhan63</t>
  </si>
  <si>
    <t>nattykat</t>
  </si>
  <si>
    <t>nazimal_zihad</t>
  </si>
  <si>
    <t>nelson_digits</t>
  </si>
  <si>
    <t>nevilpaul</t>
  </si>
  <si>
    <t>niazrahmn</t>
  </si>
  <si>
    <t>nidukmadushan</t>
  </si>
  <si>
    <t>niffykay_agency</t>
  </si>
  <si>
    <t>niralpapa</t>
  </si>
  <si>
    <t>nuisya</t>
  </si>
  <si>
    <t>numanpathan</t>
  </si>
  <si>
    <t>nusratzaman1</t>
  </si>
  <si>
    <t>obantor_sourav</t>
  </si>
  <si>
    <t>only_nurnobi</t>
  </si>
  <si>
    <t>ontimeworkers38</t>
  </si>
  <si>
    <t>otick777</t>
  </si>
  <si>
    <t>palomif</t>
  </si>
  <si>
    <t>parsashabestari</t>
  </si>
  <si>
    <t>pascalrobert</t>
  </si>
  <si>
    <t>patconvenient55</t>
  </si>
  <si>
    <t>patricesestoso</t>
  </si>
  <si>
    <t>peterfrog</t>
  </si>
  <si>
    <t>petr7202</t>
  </si>
  <si>
    <t>pinkudaisy2504</t>
  </si>
  <si>
    <t>pirsaistudio</t>
  </si>
  <si>
    <t>pison_angel</t>
  </si>
  <si>
    <t>pkyriakos_</t>
  </si>
  <si>
    <t>planoy</t>
  </si>
  <si>
    <t>pposhiya3669</t>
  </si>
  <si>
    <t>prohenry</t>
  </si>
  <si>
    <t>psd22html</t>
  </si>
  <si>
    <t>rabbi1999</t>
  </si>
  <si>
    <t>rabiajaved477</t>
  </si>
  <si>
    <t>rabialiaquat90</t>
  </si>
  <si>
    <t>rahul_reveldor</t>
  </si>
  <si>
    <t>rajiur089</t>
  </si>
  <si>
    <t>ralphjoe</t>
  </si>
  <si>
    <t>ramsha_younis</t>
  </si>
  <si>
    <t>rasanganaj</t>
  </si>
  <si>
    <t>ratulraihan</t>
  </si>
  <si>
    <t>ravindub661</t>
  </si>
  <si>
    <t>rehmanbinasif</t>
  </si>
  <si>
    <t>rejamasum</t>
  </si>
  <si>
    <t>rezaul469513</t>
  </si>
  <si>
    <t>rhysea</t>
  </si>
  <si>
    <t>richardara19</t>
  </si>
  <si>
    <t>rimran02096</t>
  </si>
  <si>
    <t>ripon_uiux</t>
  </si>
  <si>
    <t>risqiaditiar</t>
  </si>
  <si>
    <t>rizkiakmanda</t>
  </si>
  <si>
    <t>rizwan06</t>
  </si>
  <si>
    <t>rkdesinger</t>
  </si>
  <si>
    <t>rnzlrmlla</t>
  </si>
  <si>
    <t>robertmawdsley</t>
  </si>
  <si>
    <t>robink527</t>
  </si>
  <si>
    <t>rockitbat</t>
  </si>
  <si>
    <t>roonaseril</t>
  </si>
  <si>
    <t>roronoa_sazzed7</t>
  </si>
  <si>
    <t>rosaceousrock</t>
  </si>
  <si>
    <t>rose_marketer16</t>
  </si>
  <si>
    <t>royamshafiq</t>
  </si>
  <si>
    <t>ruchi_bhut</t>
  </si>
  <si>
    <t>ruhi959</t>
  </si>
  <si>
    <t>s_animator</t>
  </si>
  <si>
    <t>sabirkhan233</t>
  </si>
  <si>
    <t>sadiaratna</t>
  </si>
  <si>
    <t>sadiasafa_uiux</t>
  </si>
  <si>
    <t>sahsansb</t>
  </si>
  <si>
    <t>saidulforever9u</t>
  </si>
  <si>
    <t>sale_genius</t>
  </si>
  <si>
    <t>sales_physician</t>
  </si>
  <si>
    <t>salochana7</t>
  </si>
  <si>
    <t>sam__studio</t>
  </si>
  <si>
    <t>sanjana_mun</t>
  </si>
  <si>
    <t>sartaj_wali</t>
  </si>
  <si>
    <t>shabinmp722</t>
  </si>
  <si>
    <t>shaheeryaar</t>
  </si>
  <si>
    <t>shahin_hossen</t>
  </si>
  <si>
    <t>shahinul_web</t>
  </si>
  <si>
    <t>shahrukh_ktk</t>
  </si>
  <si>
    <t>shahzaibbhurt</t>
  </si>
  <si>
    <t>shamaun_pro</t>
  </si>
  <si>
    <t>shams666</t>
  </si>
  <si>
    <t>shanjadun</t>
  </si>
  <si>
    <t>shaon_hossen207</t>
  </si>
  <si>
    <t>sheerazch</t>
  </si>
  <si>
    <t>shmm097</t>
  </si>
  <si>
    <t>shoaibmumtaz28</t>
  </si>
  <si>
    <t>shopifydevils</t>
  </si>
  <si>
    <t>shrayes69</t>
  </si>
  <si>
    <t>simon_sunil</t>
  </si>
  <si>
    <t>simpleweb12</t>
  </si>
  <si>
    <t>slbfahad</t>
  </si>
  <si>
    <t>smart2bd</t>
  </si>
  <si>
    <t>smartvicky</t>
  </si>
  <si>
    <t>smita87</t>
  </si>
  <si>
    <t>sobi112</t>
  </si>
  <si>
    <t>sohaib_designer</t>
  </si>
  <si>
    <t>sohailshaik12</t>
  </si>
  <si>
    <t>ssidrees</t>
  </si>
  <si>
    <t>stellifyds</t>
  </si>
  <si>
    <t>stepheecommerce</t>
  </si>
  <si>
    <t>studio_80</t>
  </si>
  <si>
    <t>studioeverette</t>
  </si>
  <si>
    <t>studioknecht</t>
  </si>
  <si>
    <t>subashdas2014</t>
  </si>
  <si>
    <t>success_way1</t>
  </si>
  <si>
    <t>suemdhak65</t>
  </si>
  <si>
    <t>sufyan56</t>
  </si>
  <si>
    <t>sujonsaha</t>
  </si>
  <si>
    <t>summarydesign</t>
  </si>
  <si>
    <t>sumonpro</t>
  </si>
  <si>
    <t>sumssoft</t>
  </si>
  <si>
    <t>sumyahsaeed</t>
  </si>
  <si>
    <t>sunilkargwal</t>
  </si>
  <si>
    <t>super_website</t>
  </si>
  <si>
    <t>supremeinnov</t>
  </si>
  <si>
    <t>sushant_23</t>
  </si>
  <si>
    <t>swell_designs</t>
  </si>
  <si>
    <t>syed_az</t>
  </si>
  <si>
    <t>syedhassanr</t>
  </si>
  <si>
    <t>syedmurtaza16</t>
  </si>
  <si>
    <t>syedrehanmehdi</t>
  </si>
  <si>
    <t>syedsam231</t>
  </si>
  <si>
    <t>tabish313</t>
  </si>
  <si>
    <t>tahaahmad01</t>
  </si>
  <si>
    <t>tahirsiddiqu606</t>
  </si>
  <si>
    <t>talalminhas</t>
  </si>
  <si>
    <t>talhaadesigns</t>
  </si>
  <si>
    <t>talhatahir748</t>
  </si>
  <si>
    <t>tanasiychuk8</t>
  </si>
  <si>
    <t>tapsynetwork</t>
  </si>
  <si>
    <t>tareqtouhid</t>
  </si>
  <si>
    <t>tariq_scholar</t>
  </si>
  <si>
    <t>taslimakhanam88</t>
  </si>
  <si>
    <t>tayyabzeb</t>
  </si>
  <si>
    <t>techcareapp</t>
  </si>
  <si>
    <t>technocrafts1</t>
  </si>
  <si>
    <t>techyground01</t>
  </si>
  <si>
    <t>tehrim333sattar</t>
  </si>
  <si>
    <t>theahmedraj</t>
  </si>
  <si>
    <t>thedesignerslab</t>
  </si>
  <si>
    <t>theekshana97</t>
  </si>
  <si>
    <t>thehumblegod</t>
  </si>
  <si>
    <t>thilinarm</t>
  </si>
  <si>
    <t>thisisprottoy</t>
  </si>
  <si>
    <t>thisisusman</t>
  </si>
  <si>
    <t>thusombedzi</t>
  </si>
  <si>
    <t>tiagonarciso</t>
  </si>
  <si>
    <t>tinkle</t>
  </si>
  <si>
    <t>toddesign</t>
  </si>
  <si>
    <t>tohidul_pappu</t>
  </si>
  <si>
    <t>topiben</t>
  </si>
  <si>
    <t>tracy_trix</t>
  </si>
  <si>
    <t>trionndesign</t>
  </si>
  <si>
    <t>tufayel_khan</t>
  </si>
  <si>
    <t>uditmedia</t>
  </si>
  <si>
    <t>ui_helen</t>
  </si>
  <si>
    <t>uidesignteam</t>
  </si>
  <si>
    <t>uishohid</t>
  </si>
  <si>
    <t>uiux_studio</t>
  </si>
  <si>
    <t>uiworld</t>
  </si>
  <si>
    <t>umairismail</t>
  </si>
  <si>
    <t>umairkhan3</t>
  </si>
  <si>
    <t>umdeveloper</t>
  </si>
  <si>
    <t>umersabir91</t>
  </si>
  <si>
    <t>urmisadia</t>
  </si>
  <si>
    <t>urwa_pk</t>
  </si>
  <si>
    <t>ushina_rabab</t>
  </si>
  <si>
    <t>vaneetthakur</t>
  </si>
  <si>
    <t>vasbystudio</t>
  </si>
  <si>
    <t>vhskid</t>
  </si>
  <si>
    <t>vinustudios</t>
  </si>
  <si>
    <t>vishnugupta726</t>
  </si>
  <si>
    <t>walidhasan89</t>
  </si>
  <si>
    <t>warisul</t>
  </si>
  <si>
    <t>web_design13</t>
  </si>
  <si>
    <t>web_ui_psd</t>
  </si>
  <si>
    <t>web_vibe</t>
  </si>
  <si>
    <t>webancy</t>
  </si>
  <si>
    <t>webcut</t>
  </si>
  <si>
    <t>webground12</t>
  </si>
  <si>
    <t>webinnovation22</t>
  </si>
  <si>
    <t>webnayemul</t>
  </si>
  <si>
    <t>website0004</t>
  </si>
  <si>
    <t>webthedeveloper</t>
  </si>
  <si>
    <t>webuidsigner21</t>
  </si>
  <si>
    <t>willllli</t>
  </si>
  <si>
    <t>wordpress_ros</t>
  </si>
  <si>
    <t>workshot</t>
  </si>
  <si>
    <t>worldseeker</t>
  </si>
  <si>
    <t>wp_grand</t>
  </si>
  <si>
    <t>xdesignerz</t>
  </si>
  <si>
    <t>yaeliroz</t>
  </si>
  <si>
    <t>yava_design</t>
  </si>
  <si>
    <t>yelyzavetta</t>
  </si>
  <si>
    <t>yourboyali</t>
  </si>
  <si>
    <t>zahidndc</t>
  </si>
  <si>
    <t>zakharrastorgue</t>
  </si>
  <si>
    <t>zayan33</t>
  </si>
  <si>
    <t>zaynhamid</t>
  </si>
  <si>
    <t>zazi_developer</t>
  </si>
  <si>
    <t>zenstewart</t>
  </si>
  <si>
    <t>zia_khan66</t>
  </si>
  <si>
    <t>zihadarefin</t>
  </si>
  <si>
    <t>ziropixel</t>
  </si>
  <si>
    <t>zorganek</t>
  </si>
  <si>
    <t>mensahkontoh</t>
  </si>
  <si>
    <t>imadolho</t>
  </si>
  <si>
    <t>alamshuvo</t>
  </si>
  <si>
    <t>palash_howlader</t>
  </si>
  <si>
    <t>manshubajaj</t>
  </si>
  <si>
    <t>kumargaurav981</t>
  </si>
  <si>
    <t>Search Engine Optimization (SEO),Market Research,WordPress</t>
  </si>
  <si>
    <t>Search Engine Optimization (SEO),Search Engine Marketing (SEM)</t>
  </si>
  <si>
    <t>Search Engine Optimization (SEO),Wordpress</t>
  </si>
  <si>
    <t>Digital Marketing,Graphics &amp; Design,Writing &amp; Translation,Business</t>
  </si>
  <si>
    <t>4.9,5,5,4.8,5,5,4.4,5,4.9,4.7</t>
  </si>
  <si>
    <t>92,4,27,1,1640,4</t>
  </si>
  <si>
    <t>150,25,25,50,25,60,75,240</t>
  </si>
  <si>
    <t>Graphics &amp; Design,Programming &amp; Tech,Video &amp; Animation,Digital Marketing</t>
  </si>
  <si>
    <t>Business Plans,Content Marketing,Search Engine Optimization (SEO),Market Research,Other,Social Media Marketing</t>
  </si>
  <si>
    <t>Brand Style Guides,Business Cards and Stationery,Logo Design,Social Media Design</t>
  </si>
  <si>
    <t>Brand Style Guides,Business Cards and Stationery,Logo Design</t>
  </si>
  <si>
    <t>Brand Style Guides,Business Cards and Stationery,Logo Design,Vector Tracing</t>
  </si>
  <si>
    <t>Poster Design,T-Shirts &amp; Merchandise</t>
  </si>
  <si>
    <t>dilettaguidolin</t>
  </si>
  <si>
    <t>dinceror</t>
  </si>
  <si>
    <t>dineshbairwa</t>
  </si>
  <si>
    <t>dominicmiller</t>
  </si>
  <si>
    <t>donnieblondo</t>
  </si>
  <si>
    <t>doseocontent</t>
  </si>
  <si>
    <t>earthandlife</t>
  </si>
  <si>
    <t>easywayprod</t>
  </si>
  <si>
    <t>ebamtech</t>
  </si>
  <si>
    <t>eben_writer</t>
  </si>
  <si>
    <t>ebenezerandoh</t>
  </si>
  <si>
    <t>echtconcept</t>
  </si>
  <si>
    <t>edume</t>
  </si>
  <si>
    <t>eighth_studio</t>
  </si>
  <si>
    <t>ejhsims</t>
  </si>
  <si>
    <t>elearningjames</t>
  </si>
  <si>
    <t>eliasrovere</t>
  </si>
  <si>
    <t>eliscriptguy</t>
  </si>
  <si>
    <t>elle_mercy</t>
  </si>
  <si>
    <t>elpmyrlad</t>
  </si>
  <si>
    <t>elsajoseph50</t>
  </si>
  <si>
    <t>elushinka</t>
  </si>
  <si>
    <t>emekaekwuribe</t>
  </si>
  <si>
    <t>emmy_hub</t>
  </si>
  <si>
    <t>emmyk10</t>
  </si>
  <si>
    <t>engr_ali92</t>
  </si>
  <si>
    <t>eric9540</t>
  </si>
  <si>
    <t>esprice2</t>
  </si>
  <si>
    <t>estellelesault</t>
  </si>
  <si>
    <t>ethanprochnik</t>
  </si>
  <si>
    <t>evgeniiserg</t>
  </si>
  <si>
    <t>ewaithaka</t>
  </si>
  <si>
    <t>expert_work1</t>
  </si>
  <si>
    <t>eyalalter</t>
  </si>
  <si>
    <t>faariya</t>
  </si>
  <si>
    <t>fabricekatalay</t>
  </si>
  <si>
    <t>fajizfr</t>
  </si>
  <si>
    <t>farah32423</t>
  </si>
  <si>
    <t>fatihaqureshi</t>
  </si>
  <si>
    <t>fawad_writer</t>
  </si>
  <si>
    <t>fdyana</t>
  </si>
  <si>
    <t>ffguniverse</t>
  </si>
  <si>
    <t>fiveeesh</t>
  </si>
  <si>
    <t>frametoon</t>
  </si>
  <si>
    <t>francescatrdd</t>
  </si>
  <si>
    <t>frsmnlz</t>
  </si>
  <si>
    <t>fryderyks</t>
  </si>
  <si>
    <t>gbengadeot</t>
  </si>
  <si>
    <t>genesisbio</t>
  </si>
  <si>
    <t>gensmedia</t>
  </si>
  <si>
    <t>georgemico</t>
  </si>
  <si>
    <t>ghulam97100</t>
  </si>
  <si>
    <t>giorgioalloisio</t>
  </si>
  <si>
    <t>gkmuiruri</t>
  </si>
  <si>
    <t>glowynur</t>
  </si>
  <si>
    <t>goldenfilmprod</t>
  </si>
  <si>
    <t>graces_s4</t>
  </si>
  <si>
    <t>grantbolton</t>
  </si>
  <si>
    <t>greatjoel</t>
  </si>
  <si>
    <t>greyspacetv1</t>
  </si>
  <si>
    <t>growmore606</t>
  </si>
  <si>
    <t>gulbaz_ahmad6</t>
  </si>
  <si>
    <t>gustavbivar</t>
  </si>
  <si>
    <t>gustavosoria</t>
  </si>
  <si>
    <t>hamdparacha</t>
  </si>
  <si>
    <t>hammadshah5</t>
  </si>
  <si>
    <t>haseeb_jeff</t>
  </si>
  <si>
    <t>hasnainazeemb</t>
  </si>
  <si>
    <t>hassanalvi5</t>
  </si>
  <si>
    <t>hassankhan481</t>
  </si>
  <si>
    <t>hassankhokherr</t>
  </si>
  <si>
    <t>hassanshabbir55</t>
  </si>
  <si>
    <t>hd_videomaker</t>
  </si>
  <si>
    <t>heatherturman</t>
  </si>
  <si>
    <t>hellen_ads</t>
  </si>
  <si>
    <t>horizons2020</t>
  </si>
  <si>
    <t>houdan25</t>
  </si>
  <si>
    <t>hrmamun</t>
  </si>
  <si>
    <t>hussnainlahori</t>
  </si>
  <si>
    <t>iabdullah3214</t>
  </si>
  <si>
    <t>ianmoore</t>
  </si>
  <si>
    <t>icmkamrul</t>
  </si>
  <si>
    <t>idea_to_script</t>
  </si>
  <si>
    <t>ihavenoidea_ca</t>
  </si>
  <si>
    <t>imrana_sadaf</t>
  </si>
  <si>
    <t>imranmia218</t>
  </si>
  <si>
    <t>infinitej3st</t>
  </si>
  <si>
    <t>innomkt</t>
  </si>
  <si>
    <t>ionebutler</t>
  </si>
  <si>
    <t>irfan9241</t>
  </si>
  <si>
    <t>irina_baffo</t>
  </si>
  <si>
    <t>isaac_sk</t>
  </si>
  <si>
    <t>isaak_hyde</t>
  </si>
  <si>
    <t>isabellorraine</t>
  </si>
  <si>
    <t>ismailkf</t>
  </si>
  <si>
    <t>issyrodriguez</t>
  </si>
  <si>
    <t>itoomoo</t>
  </si>
  <si>
    <t>itsadkn</t>
  </si>
  <si>
    <t>iyoutube_master</t>
  </si>
  <si>
    <t>jackiepmo</t>
  </si>
  <si>
    <t>jackson_hargis</t>
  </si>
  <si>
    <t>jackwwr</t>
  </si>
  <si>
    <t>jacob_floor</t>
  </si>
  <si>
    <t>jaffdop</t>
  </si>
  <si>
    <t>jamesdivine326</t>
  </si>
  <si>
    <t>janett_mend</t>
  </si>
  <si>
    <t>jansher21</t>
  </si>
  <si>
    <t>jasonboje</t>
  </si>
  <si>
    <t>jasonmedia</t>
  </si>
  <si>
    <t>jayvidz</t>
  </si>
  <si>
    <t>jdlaurie</t>
  </si>
  <si>
    <t>jeevan29</t>
  </si>
  <si>
    <t>jeffhirschberg</t>
  </si>
  <si>
    <t>jennifer_olivia</t>
  </si>
  <si>
    <t>jennifercole257</t>
  </si>
  <si>
    <t>jessicadavis944</t>
  </si>
  <si>
    <t>jessyica</t>
  </si>
  <si>
    <t>jetemoji</t>
  </si>
  <si>
    <t>jewelzdancers</t>
  </si>
  <si>
    <t>jhonnielaquino</t>
  </si>
  <si>
    <t>jltheblackhorse</t>
  </si>
  <si>
    <t>jmaxing</t>
  </si>
  <si>
    <t>joehenley</t>
  </si>
  <si>
    <t>joelahogan</t>
  </si>
  <si>
    <t>jofar228</t>
  </si>
  <si>
    <t>johnnyzito</t>
  </si>
  <si>
    <t>jokaczmarczyk</t>
  </si>
  <si>
    <t>jonahhaber</t>
  </si>
  <si>
    <t>jones4you</t>
  </si>
  <si>
    <t>jorgesepulvedaa</t>
  </si>
  <si>
    <t>jtsforbusiness</t>
  </si>
  <si>
    <t>jubeegoswami02</t>
  </si>
  <si>
    <t>junayed100</t>
  </si>
  <si>
    <t>justshaunworld</t>
  </si>
  <si>
    <t>kailasrj</t>
  </si>
  <si>
    <t>kaleproberson</t>
  </si>
  <si>
    <t>kapoorbros</t>
  </si>
  <si>
    <t>karly_with_a_k</t>
  </si>
  <si>
    <t>katewd40</t>
  </si>
  <si>
    <t>kathleen_marcum</t>
  </si>
  <si>
    <t>kehindeadebimpe</t>
  </si>
  <si>
    <t>kelceyanya</t>
  </si>
  <si>
    <t>kelixxkell</t>
  </si>
  <si>
    <t>kermithypehouse</t>
  </si>
  <si>
    <t>kevin_jr</t>
  </si>
  <si>
    <t>kevinedward409</t>
  </si>
  <si>
    <t>khalil_jk</t>
  </si>
  <si>
    <t>kharismajhorgi</t>
  </si>
  <si>
    <t>khyalekhushiyan</t>
  </si>
  <si>
    <t>kim_fawazy</t>
  </si>
  <si>
    <t>kineticcuts</t>
  </si>
  <si>
    <t>kiyotoe</t>
  </si>
  <si>
    <t>kloebbi</t>
  </si>
  <si>
    <t>komail_butt</t>
  </si>
  <si>
    <t>kristenskeet</t>
  </si>
  <si>
    <t>kristianvisuals</t>
  </si>
  <si>
    <t>ktrufitt</t>
  </si>
  <si>
    <t>kungblao</t>
  </si>
  <si>
    <t>kushagrasharma2</t>
  </si>
  <si>
    <t>kylazephie</t>
  </si>
  <si>
    <t>lanegobbles</t>
  </si>
  <si>
    <t>larity</t>
  </si>
  <si>
    <t>lauraswanisit</t>
  </si>
  <si>
    <t>laurazheng77</t>
  </si>
  <si>
    <t>laurenmeikle</t>
  </si>
  <si>
    <t>lbo1992</t>
  </si>
  <si>
    <t>leap_studio</t>
  </si>
  <si>
    <t>leze_funes</t>
  </si>
  <si>
    <t>lilliegds2</t>
  </si>
  <si>
    <t>lindsay_999</t>
  </si>
  <si>
    <t>luisbates01</t>
  </si>
  <si>
    <t>lukelacoy</t>
  </si>
  <si>
    <t>lynetta22</t>
  </si>
  <si>
    <t>m_afnan_abbas_</t>
  </si>
  <si>
    <t>m_hussain_101</t>
  </si>
  <si>
    <t>madhawamihiran</t>
  </si>
  <si>
    <t>maggiereads</t>
  </si>
  <si>
    <t>magsmcgee52</t>
  </si>
  <si>
    <t>malikasif69</t>
  </si>
  <si>
    <t>mansoor11</t>
  </si>
  <si>
    <t>marchayday</t>
  </si>
  <si>
    <t>marcoslevis</t>
  </si>
  <si>
    <t>mariadiandra</t>
  </si>
  <si>
    <t>mariamsolangi</t>
  </si>
  <si>
    <t>marianaveed241</t>
  </si>
  <si>
    <t>mariannapeach</t>
  </si>
  <si>
    <t>marinailioska</t>
  </si>
  <si>
    <t>mark_excel</t>
  </si>
  <si>
    <t>markavrely</t>
  </si>
  <si>
    <t>markslvk</t>
  </si>
  <si>
    <t>martinngatia</t>
  </si>
  <si>
    <t>maryamghous</t>
  </si>
  <si>
    <t>masoomaaraza</t>
  </si>
  <si>
    <t>masterpress1</t>
  </si>
  <si>
    <t>matolley</t>
  </si>
  <si>
    <t>matt_richmond</t>
  </si>
  <si>
    <t>mattp93</t>
  </si>
  <si>
    <t>maud2020</t>
  </si>
  <si>
    <t>maxmiliannemec</t>
  </si>
  <si>
    <t>maxnykiel</t>
  </si>
  <si>
    <t>maxqueengee</t>
  </si>
  <si>
    <t>mayank_chawla1</t>
  </si>
  <si>
    <t>mayasayvanova</t>
  </si>
  <si>
    <t>mbarichard</t>
  </si>
  <si>
    <t>mdrobin01</t>
  </si>
  <si>
    <t>me_writing76</t>
  </si>
  <si>
    <t>medalma</t>
  </si>
  <si>
    <t>meganpolstra</t>
  </si>
  <si>
    <t>melissadanzieri</t>
  </si>
  <si>
    <t>meredith_jules</t>
  </si>
  <si>
    <t>mesbah883102</t>
  </si>
  <si>
    <t>metascope_film</t>
  </si>
  <si>
    <t>metrocreative</t>
  </si>
  <si>
    <t>mezbha_redoy</t>
  </si>
  <si>
    <t>michaelcenters</t>
  </si>
  <si>
    <t>michaelhusba977</t>
  </si>
  <si>
    <t>michelemathis</t>
  </si>
  <si>
    <t>mickpcollins</t>
  </si>
  <si>
    <t>mikevann</t>
  </si>
  <si>
    <t>milanboz</t>
  </si>
  <si>
    <t>mimilevinson</t>
  </si>
  <si>
    <t>mir_faraz_ali</t>
  </si>
  <si>
    <t>mirella_</t>
  </si>
  <si>
    <t>mishalfatima777</t>
  </si>
  <si>
    <t>mmstory</t>
  </si>
  <si>
    <t>moazamali55</t>
  </si>
  <si>
    <t>mobegig</t>
  </si>
  <si>
    <t>momoybinboes</t>
  </si>
  <si>
    <t>monalisamoru</t>
  </si>
  <si>
    <t>montetgriba</t>
  </si>
  <si>
    <t>morikiyany</t>
  </si>
  <si>
    <t>mormozine</t>
  </si>
  <si>
    <t>morrisont2</t>
  </si>
  <si>
    <t>movierock</t>
  </si>
  <si>
    <t>mpsychologist</t>
  </si>
  <si>
    <t>mrexcellent1207</t>
  </si>
  <si>
    <t>mrleodesign</t>
  </si>
  <si>
    <t>mrscottblack</t>
  </si>
  <si>
    <t>mrtmm097</t>
  </si>
  <si>
    <t>mubin_khan</t>
  </si>
  <si>
    <t>muddasir_111</t>
  </si>
  <si>
    <t>mukeemhfilms</t>
  </si>
  <si>
    <t>musairp</t>
  </si>
  <si>
    <t>mushumir</t>
  </si>
  <si>
    <t>mykfox</t>
  </si>
  <si>
    <t>mysteries2016</t>
  </si>
  <si>
    <t>mzunair1</t>
  </si>
  <si>
    <t>mzunair11</t>
  </si>
  <si>
    <t>nadiabcarmon</t>
  </si>
  <si>
    <t>narula0910</t>
  </si>
  <si>
    <t>nbvideospro</t>
  </si>
  <si>
    <t>ndwilliams1122</t>
  </si>
  <si>
    <t>neha_imran</t>
  </si>
  <si>
    <t>nelliegrace</t>
  </si>
  <si>
    <t>nestorruscel</t>
  </si>
  <si>
    <t>nexus_studio</t>
  </si>
  <si>
    <t>nickjohnfore</t>
  </si>
  <si>
    <t>nicknikolov954</t>
  </si>
  <si>
    <t>nipunreza</t>
  </si>
  <si>
    <t>nisa_ban</t>
  </si>
  <si>
    <t>niyiadekoya</t>
  </si>
  <si>
    <t>nizarqubti</t>
  </si>
  <si>
    <t>nnoreliscast</t>
  </si>
  <si>
    <t>noblepictures98</t>
  </si>
  <si>
    <t>nonsookafor</t>
  </si>
  <si>
    <t>noor_017</t>
  </si>
  <si>
    <t>nroargraphic</t>
  </si>
  <si>
    <t>nusrat_kamal</t>
  </si>
  <si>
    <t>nward133</t>
  </si>
  <si>
    <t>nwuche</t>
  </si>
  <si>
    <t>nyrahsaleem</t>
  </si>
  <si>
    <t>okekeuzoma</t>
  </si>
  <si>
    <t>olanpro</t>
  </si>
  <si>
    <t>olihaydon</t>
  </si>
  <si>
    <t>omer_ahmed_</t>
  </si>
  <si>
    <t>ommargutierrez</t>
  </si>
  <si>
    <t>openwindowhypno</t>
  </si>
  <si>
    <t>orcatek</t>
  </si>
  <si>
    <t>oshadverts</t>
  </si>
  <si>
    <t>ozairrao</t>
  </si>
  <si>
    <t>pacolotto</t>
  </si>
  <si>
    <t>paolofree</t>
  </si>
  <si>
    <t>parikhan680</t>
  </si>
  <si>
    <t>paulaedittree</t>
  </si>
  <si>
    <t>paulmwenda</t>
  </si>
  <si>
    <t>pavoldaskofilms</t>
  </si>
  <si>
    <t>pearls317</t>
  </si>
  <si>
    <t>penprosam</t>
  </si>
  <si>
    <t>peter_osaz</t>
  </si>
  <si>
    <t>pexelfactory</t>
  </si>
  <si>
    <t>philipasaad</t>
  </si>
  <si>
    <t>pillan_winnie</t>
  </si>
  <si>
    <t>pinksugarstudio</t>
  </si>
  <si>
    <t>pitchworx</t>
  </si>
  <si>
    <t>poestreetwea</t>
  </si>
  <si>
    <t>polymath001</t>
  </si>
  <si>
    <t>prazapreza</t>
  </si>
  <si>
    <t>pros_videos</t>
  </si>
  <si>
    <t>proslideshow</t>
  </si>
  <si>
    <t>quarpstv</t>
  </si>
  <si>
    <t>quicksmart</t>
  </si>
  <si>
    <t>r0ssmc</t>
  </si>
  <si>
    <t>rabiasarwar28</t>
  </si>
  <si>
    <t>rachel_soland</t>
  </si>
  <si>
    <t>rachelcheyfitz</t>
  </si>
  <si>
    <t>racheld_writer</t>
  </si>
  <si>
    <t>radevradostin</t>
  </si>
  <si>
    <t>rafael_o1</t>
  </si>
  <si>
    <t>rafayraza47</t>
  </si>
  <si>
    <t>raheel0320</t>
  </si>
  <si>
    <t>rajeshtekumudi</t>
  </si>
  <si>
    <t>rajk12847</t>
  </si>
  <si>
    <t>rameezibrahim08</t>
  </si>
  <si>
    <t>ranfilmstream</t>
  </si>
  <si>
    <t>ranjansharma</t>
  </si>
  <si>
    <t>raotariqwriting</t>
  </si>
  <si>
    <t>raviolescontuco</t>
  </si>
  <si>
    <t>raybiddle</t>
  </si>
  <si>
    <t>razvanmirel</t>
  </si>
  <si>
    <t>rehanzaman98</t>
  </si>
  <si>
    <t>renatavarzarii</t>
  </si>
  <si>
    <t>rhysparsons426</t>
  </si>
  <si>
    <t>rickkrijgsman</t>
  </si>
  <si>
    <t>ridleyreportcom</t>
  </si>
  <si>
    <t>riimberr</t>
  </si>
  <si>
    <t>rimuss</t>
  </si>
  <si>
    <t>rishabhgemini</t>
  </si>
  <si>
    <t>ritesh2526</t>
  </si>
  <si>
    <t>rizpro_talent</t>
  </si>
  <si>
    <t>rizwanshahid33</t>
  </si>
  <si>
    <t>robbwreiter</t>
  </si>
  <si>
    <t>roberto_leoni</t>
  </si>
  <si>
    <t>rohan_157</t>
  </si>
  <si>
    <t>ronmason868</t>
  </si>
  <si>
    <t>roots282</t>
  </si>
  <si>
    <t>rukky11</t>
  </si>
  <si>
    <t>ruyakoman</t>
  </si>
  <si>
    <t>rwabels</t>
  </si>
  <si>
    <t>saad4482</t>
  </si>
  <si>
    <t>sadadstudio</t>
  </si>
  <si>
    <t>sag14production</t>
  </si>
  <si>
    <t>saimasahar</t>
  </si>
  <si>
    <t>saimedits</t>
  </si>
  <si>
    <t>salmangilani2</t>
  </si>
  <si>
    <t>zohaibanwar20</t>
  </si>
  <si>
    <t>ziskmichael</t>
  </si>
  <si>
    <t>zeracksithole</t>
  </si>
  <si>
    <t>zarahnz</t>
  </si>
  <si>
    <t>zainahmedd</t>
  </si>
  <si>
    <t>zaimakhan366</t>
  </si>
  <si>
    <t>zaidiqbal9243</t>
  </si>
  <si>
    <t>yuvuvi</t>
  </si>
  <si>
    <t>yuugoo</t>
  </si>
  <si>
    <t>youtube_kris</t>
  </si>
  <si>
    <t>yousafzai21</t>
  </si>
  <si>
    <t>yohan14072</t>
  </si>
  <si>
    <t>yaseenkhafaga</t>
  </si>
  <si>
    <t>wwwgraffititom</t>
  </si>
  <si>
    <t>writing_mastr</t>
  </si>
  <si>
    <t>writersresource</t>
  </si>
  <si>
    <t>writerly_antics</t>
  </si>
  <si>
    <t>writerindra</t>
  </si>
  <si>
    <t>writer_shani</t>
  </si>
  <si>
    <t>writer_pro745</t>
  </si>
  <si>
    <t>writenowryan</t>
  </si>
  <si>
    <t>wordpress_queue</t>
  </si>
  <si>
    <t>wize_project</t>
  </si>
  <si>
    <t>willwarrilow</t>
  </si>
  <si>
    <t>willknightvideo</t>
  </si>
  <si>
    <t>willjackfish</t>
  </si>
  <si>
    <t>wigraphix</t>
  </si>
  <si>
    <t>whiskers006</t>
  </si>
  <si>
    <t>what_the_what</t>
  </si>
  <si>
    <t>weddingshot</t>
  </si>
  <si>
    <t>websitevideo</t>
  </si>
  <si>
    <t>we_are_verified</t>
  </si>
  <si>
    <t>waqar_850</t>
  </si>
  <si>
    <t>vladyslava_k</t>
  </si>
  <si>
    <t>vivianne_</t>
  </si>
  <si>
    <t>vishal_sheikh</t>
  </si>
  <si>
    <t>vipvideomaker</t>
  </si>
  <si>
    <t>vipergirl_30</t>
  </si>
  <si>
    <t>vineetkumar195</t>
  </si>
  <si>
    <t>vijayboy</t>
  </si>
  <si>
    <t>vidyograf</t>
  </si>
  <si>
    <t>videopro095</t>
  </si>
  <si>
    <t>videopremium</t>
  </si>
  <si>
    <t>videomaker0</t>
  </si>
  <si>
    <t>videohubs0000</t>
  </si>
  <si>
    <t>vicky084</t>
  </si>
  <si>
    <t>vfarr93</t>
  </si>
  <si>
    <t>veronicabechara</t>
  </si>
  <si>
    <t>vectorsara</t>
  </si>
  <si>
    <t>vaishnavi_hire</t>
  </si>
  <si>
    <t>vaforaday</t>
  </si>
  <si>
    <t>ushankrishanka</t>
  </si>
  <si>
    <t>usgraphiczone</t>
  </si>
  <si>
    <t>usamanisar761</t>
  </si>
  <si>
    <t>usamajanjua</t>
  </si>
  <si>
    <t>usama_shahh</t>
  </si>
  <si>
    <t>usama_i</t>
  </si>
  <si>
    <t>urpromovids</t>
  </si>
  <si>
    <t>upsonder</t>
  </si>
  <si>
    <t>unique_447</t>
  </si>
  <si>
    <t>uni_joy</t>
  </si>
  <si>
    <t>ukt998</t>
  </si>
  <si>
    <t>tzdsc8</t>
  </si>
  <si>
    <t>tylertchrst</t>
  </si>
  <si>
    <t>tribalfit</t>
  </si>
  <si>
    <t>translationsger</t>
  </si>
  <si>
    <t>tracylmorse</t>
  </si>
  <si>
    <t>tomedgerton358</t>
  </si>
  <si>
    <t>tom_o_malley</t>
  </si>
  <si>
    <t>timaucoin</t>
  </si>
  <si>
    <t>thuglife1</t>
  </si>
  <si>
    <t>threesixtyab</t>
  </si>
  <si>
    <t>thinhhuynh712</t>
  </si>
  <si>
    <t>thilakram1991</t>
  </si>
  <si>
    <t>thetylerwwood</t>
  </si>
  <si>
    <t>thereader00</t>
  </si>
  <si>
    <t>thenyfrequency</t>
  </si>
  <si>
    <t>themickeym</t>
  </si>
  <si>
    <t>thehungerpangs</t>
  </si>
  <si>
    <t>thefoodblogger</t>
  </si>
  <si>
    <t>theearthymurphy</t>
  </si>
  <si>
    <t>thedust1903</t>
  </si>
  <si>
    <t>thecurator757</t>
  </si>
  <si>
    <t>theartfulwriter</t>
  </si>
  <si>
    <t>thatsachin</t>
  </si>
  <si>
    <t>tenetshunka</t>
  </si>
  <si>
    <t>telecommutepro</t>
  </si>
  <si>
    <t>teddfilms</t>
  </si>
  <si>
    <t>teampearlstreet</t>
  </si>
  <si>
    <t>tawenzadesign</t>
  </si>
  <si>
    <t>tash_creative</t>
  </si>
  <si>
    <t>talalzia</t>
  </si>
  <si>
    <t>taimoor624</t>
  </si>
  <si>
    <t>tagimeucia</t>
  </si>
  <si>
    <t>sylvia_roy</t>
  </si>
  <si>
    <t>svyatoslav_kol</t>
  </si>
  <si>
    <t>suvendoo_rlw</t>
  </si>
  <si>
    <t>susannroethke</t>
  </si>
  <si>
    <t>suryabella</t>
  </si>
  <si>
    <t>superjare23</t>
  </si>
  <si>
    <t>superalex76</t>
  </si>
  <si>
    <t>studioninilong</t>
  </si>
  <si>
    <t>storycamp</t>
  </si>
  <si>
    <t>stevekrueger333</t>
  </si>
  <si>
    <t>stella_zhou</t>
  </si>
  <si>
    <t>stainjm</t>
  </si>
  <si>
    <t>ss172126</t>
  </si>
  <si>
    <t>sourew</t>
  </si>
  <si>
    <t>sourcyworld</t>
  </si>
  <si>
    <t>sour_bamboo</t>
  </si>
  <si>
    <t>sootyj</t>
  </si>
  <si>
    <t>sofiabellaria</t>
  </si>
  <si>
    <t>social_outfox</t>
  </si>
  <si>
    <t>snafupics</t>
  </si>
  <si>
    <t>smkidssana</t>
  </si>
  <si>
    <t>smartstudios5</t>
  </si>
  <si>
    <t>sirheck</t>
  </si>
  <si>
    <t>simplypen</t>
  </si>
  <si>
    <t>simon_benham</t>
  </si>
  <si>
    <t>silvervirtual</t>
  </si>
  <si>
    <t>sikandar1998</t>
  </si>
  <si>
    <t>sijankaji</t>
  </si>
  <si>
    <t>sid412</t>
  </si>
  <si>
    <t>shubhampatel669</t>
  </si>
  <si>
    <t>shizarajput391</t>
  </si>
  <si>
    <t>shivanipandey84</t>
  </si>
  <si>
    <t>shericegriffith</t>
  </si>
  <si>
    <t>shatou</t>
  </si>
  <si>
    <t>shanu079</t>
  </si>
  <si>
    <t>shaheer_hashmi2</t>
  </si>
  <si>
    <t>sergeisolovey</t>
  </si>
  <si>
    <t>senealazarenco</t>
  </si>
  <si>
    <t>sebascalderon14</t>
  </si>
  <si>
    <t>sdouya111</t>
  </si>
  <si>
    <t>scriptrx</t>
  </si>
  <si>
    <t>scriptroom</t>
  </si>
  <si>
    <t>script_wiz</t>
  </si>
  <si>
    <t>scottcushing</t>
  </si>
  <si>
    <t>sayemcse1</t>
  </si>
  <si>
    <t>satyamaggarwal</t>
  </si>
  <si>
    <t>sas_writer</t>
  </si>
  <si>
    <t>sardarqasim2</t>
  </si>
  <si>
    <t>sarasnchez878</t>
  </si>
  <si>
    <t>sarahgross323</t>
  </si>
  <si>
    <t>sarahannewrites</t>
  </si>
  <si>
    <t>sarah3465</t>
  </si>
  <si>
    <t>saqibnaveed011</t>
  </si>
  <si>
    <t>santiagoleunda</t>
  </si>
  <si>
    <t>sandfpv</t>
  </si>
  <si>
    <t>samreen_sagheer</t>
  </si>
  <si>
    <t>sampal94</t>
  </si>
  <si>
    <t>sammyking</t>
  </si>
  <si>
    <t>samg66</t>
  </si>
  <si>
    <t>sameergurung827</t>
  </si>
  <si>
    <t>sameed91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</si>
</sst>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2"/>
  <sheetViews>
    <sheetView tabSelected="1" topLeftCell="A1416" workbookViewId="0">
      <selection activeCell="F1002" sqref="F1002:F1501"/>
    </sheetView>
  </sheetViews>
  <sheetFormatPr defaultRowHeight="15" x14ac:dyDescent="0.25"/>
  <cols>
    <col min="1" max="1" width="17.42578125" customWidth="1"/>
    <col min="2" max="2" width="31.42578125" customWidth="1"/>
    <col min="3" max="3" width="71" customWidth="1"/>
    <col min="4" max="4" width="16" style="1" customWidth="1"/>
    <col min="5" max="5" width="24.5703125" style="1" customWidth="1"/>
    <col min="6" max="6" width="23.7109375" style="1" customWidth="1"/>
  </cols>
  <sheetData>
    <row r="1" spans="1:6" x14ac:dyDescent="0.25">
      <c r="A1" t="s">
        <v>1520</v>
      </c>
      <c r="B1" t="s">
        <v>1521</v>
      </c>
      <c r="C1" t="s">
        <v>1522</v>
      </c>
      <c r="D1" s="1" t="s">
        <v>1523</v>
      </c>
      <c r="E1" s="1" t="s">
        <v>1524</v>
      </c>
      <c r="F1" s="1" t="s">
        <v>1525</v>
      </c>
    </row>
    <row r="2" spans="1:6" x14ac:dyDescent="0.25">
      <c r="A2" t="s">
        <v>1646</v>
      </c>
      <c r="B2" t="s">
        <v>1295</v>
      </c>
      <c r="C2" t="s">
        <v>1682</v>
      </c>
      <c r="D2" s="3" t="s">
        <v>999</v>
      </c>
      <c r="E2" s="1" t="s">
        <v>1731</v>
      </c>
      <c r="F2" s="1" t="s">
        <v>275</v>
      </c>
    </row>
    <row r="3" spans="1:6" x14ac:dyDescent="0.25">
      <c r="A3" s="4" t="s">
        <v>530</v>
      </c>
      <c r="B3" s="4" t="s">
        <v>115</v>
      </c>
      <c r="C3" s="4" t="s">
        <v>538</v>
      </c>
      <c r="D3" s="3" t="s">
        <v>546</v>
      </c>
      <c r="E3" s="5" t="s">
        <v>553</v>
      </c>
      <c r="F3" s="5" t="s">
        <v>562</v>
      </c>
    </row>
    <row r="4" spans="1:6" x14ac:dyDescent="0.25">
      <c r="A4" t="s">
        <v>313</v>
      </c>
      <c r="B4" t="s">
        <v>149</v>
      </c>
      <c r="C4" t="s">
        <v>314</v>
      </c>
      <c r="D4" s="1" t="s">
        <v>315</v>
      </c>
      <c r="E4" s="1" t="s">
        <v>316</v>
      </c>
      <c r="F4" s="1" t="s">
        <v>317</v>
      </c>
    </row>
    <row r="5" spans="1:6" x14ac:dyDescent="0.25">
      <c r="A5" t="s">
        <v>683</v>
      </c>
      <c r="B5" t="s">
        <v>19</v>
      </c>
      <c r="C5" t="s">
        <v>722</v>
      </c>
      <c r="D5" s="3" t="s">
        <v>752</v>
      </c>
      <c r="E5" s="1" t="s">
        <v>777</v>
      </c>
      <c r="F5" s="7" t="s">
        <v>28</v>
      </c>
    </row>
    <row r="6" spans="1:6" x14ac:dyDescent="0.25">
      <c r="A6" t="s">
        <v>1258</v>
      </c>
      <c r="B6" t="s">
        <v>1294</v>
      </c>
      <c r="C6" t="s">
        <v>1316</v>
      </c>
      <c r="D6" s="3" t="s">
        <v>1350</v>
      </c>
      <c r="E6" s="1" t="s">
        <v>1370</v>
      </c>
      <c r="F6" s="1" t="s">
        <v>1406</v>
      </c>
    </row>
    <row r="7" spans="1:6" x14ac:dyDescent="0.25">
      <c r="A7" t="s">
        <v>1526</v>
      </c>
      <c r="B7" t="s">
        <v>1556</v>
      </c>
      <c r="C7" t="s">
        <v>1561</v>
      </c>
      <c r="D7" s="3" t="s">
        <v>1590</v>
      </c>
      <c r="E7" s="1" t="s">
        <v>1611</v>
      </c>
      <c r="F7" s="1" t="s">
        <v>948</v>
      </c>
    </row>
    <row r="8" spans="1:6" x14ac:dyDescent="0.25">
      <c r="A8" t="s">
        <v>684</v>
      </c>
      <c r="B8" t="s">
        <v>13</v>
      </c>
      <c r="C8" t="s">
        <v>723</v>
      </c>
      <c r="D8" s="3" t="s">
        <v>753</v>
      </c>
      <c r="E8" s="1" t="s">
        <v>778</v>
      </c>
      <c r="F8" s="7" t="s">
        <v>805</v>
      </c>
    </row>
    <row r="9" spans="1:6" x14ac:dyDescent="0.25">
      <c r="A9" t="s">
        <v>1647</v>
      </c>
      <c r="B9" t="s">
        <v>75</v>
      </c>
      <c r="C9" t="s">
        <v>1683</v>
      </c>
      <c r="D9" s="3" t="s">
        <v>1708</v>
      </c>
      <c r="E9" s="1" t="s">
        <v>1732</v>
      </c>
      <c r="F9" s="1" t="s">
        <v>63</v>
      </c>
    </row>
    <row r="10" spans="1:6" x14ac:dyDescent="0.25">
      <c r="A10" t="s">
        <v>583</v>
      </c>
      <c r="B10" t="s">
        <v>204</v>
      </c>
      <c r="C10" t="s">
        <v>610</v>
      </c>
      <c r="D10" s="6" t="s">
        <v>629</v>
      </c>
      <c r="E10" s="1" t="s">
        <v>647</v>
      </c>
      <c r="F10" s="1" t="s">
        <v>668</v>
      </c>
    </row>
    <row r="11" spans="1:6" x14ac:dyDescent="0.25">
      <c r="A11" t="s">
        <v>949</v>
      </c>
      <c r="B11" t="s">
        <v>204</v>
      </c>
      <c r="C11" t="s">
        <v>974</v>
      </c>
      <c r="D11" s="3" t="s">
        <v>996</v>
      </c>
      <c r="E11" s="1" t="s">
        <v>1019</v>
      </c>
      <c r="F11" s="1" t="s">
        <v>131</v>
      </c>
    </row>
    <row r="12" spans="1:6" x14ac:dyDescent="0.25">
      <c r="A12" t="s">
        <v>1149</v>
      </c>
      <c r="B12" t="s">
        <v>607</v>
      </c>
      <c r="C12" t="s">
        <v>1179</v>
      </c>
      <c r="D12" s="3" t="s">
        <v>1204</v>
      </c>
      <c r="E12" s="1" t="s">
        <v>1227</v>
      </c>
      <c r="F12" s="1" t="s">
        <v>408</v>
      </c>
    </row>
    <row r="13" spans="1:6" x14ac:dyDescent="0.25">
      <c r="A13" t="s">
        <v>1990</v>
      </c>
      <c r="B13" t="s">
        <v>1</v>
      </c>
      <c r="C13" t="s">
        <v>2024</v>
      </c>
      <c r="D13" s="1" t="s">
        <v>2052</v>
      </c>
      <c r="E13" s="1" t="s">
        <v>2075</v>
      </c>
      <c r="F13" s="1" t="s">
        <v>1406</v>
      </c>
    </row>
    <row r="14" spans="1:6" x14ac:dyDescent="0.25">
      <c r="A14" t="s">
        <v>1891</v>
      </c>
      <c r="B14" t="s">
        <v>1177</v>
      </c>
      <c r="C14" t="s">
        <v>1915</v>
      </c>
      <c r="D14" s="1" t="s">
        <v>1938</v>
      </c>
      <c r="E14" s="1" t="s">
        <v>1959</v>
      </c>
      <c r="F14" s="1" t="s">
        <v>28</v>
      </c>
    </row>
    <row r="15" spans="1:6" x14ac:dyDescent="0.25">
      <c r="A15" t="s">
        <v>208</v>
      </c>
      <c r="B15" t="s">
        <v>204</v>
      </c>
      <c r="C15" t="s">
        <v>209</v>
      </c>
      <c r="D15" s="1" t="s">
        <v>210</v>
      </c>
      <c r="E15" s="1" t="s">
        <v>211</v>
      </c>
      <c r="F15" s="1" t="s">
        <v>212</v>
      </c>
    </row>
    <row r="16" spans="1:6" x14ac:dyDescent="0.25">
      <c r="A16" t="s">
        <v>1527</v>
      </c>
      <c r="B16" t="s">
        <v>1441</v>
      </c>
      <c r="C16" t="s">
        <v>1562</v>
      </c>
      <c r="D16" s="3" t="s">
        <v>3</v>
      </c>
      <c r="E16" s="1" t="s">
        <v>1612</v>
      </c>
      <c r="F16" s="1" t="s">
        <v>28</v>
      </c>
    </row>
    <row r="17" spans="1:6" x14ac:dyDescent="0.25">
      <c r="A17" t="s">
        <v>1259</v>
      </c>
      <c r="B17" t="s">
        <v>1295</v>
      </c>
      <c r="C17" t="s">
        <v>1317</v>
      </c>
      <c r="D17" s="3" t="s">
        <v>1351</v>
      </c>
      <c r="E17" s="1" t="s">
        <v>1371</v>
      </c>
      <c r="F17" s="1" t="s">
        <v>28</v>
      </c>
    </row>
    <row r="18" spans="1:6" x14ac:dyDescent="0.25">
      <c r="A18" t="s">
        <v>318</v>
      </c>
      <c r="B18" t="s">
        <v>319</v>
      </c>
      <c r="C18" t="s">
        <v>320</v>
      </c>
      <c r="D18" s="1" t="s">
        <v>321</v>
      </c>
      <c r="E18" s="1" t="s">
        <v>322</v>
      </c>
      <c r="F18" s="1" t="s">
        <v>317</v>
      </c>
    </row>
    <row r="19" spans="1:6" x14ac:dyDescent="0.25">
      <c r="A19" t="s">
        <v>685</v>
      </c>
      <c r="B19" t="s">
        <v>13</v>
      </c>
      <c r="C19" t="s">
        <v>724</v>
      </c>
      <c r="D19" s="3" t="s">
        <v>754</v>
      </c>
      <c r="E19" s="1" t="s">
        <v>779</v>
      </c>
      <c r="F19" s="7" t="s">
        <v>63</v>
      </c>
    </row>
    <row r="20" spans="1:6" x14ac:dyDescent="0.25">
      <c r="A20" t="s">
        <v>1528</v>
      </c>
      <c r="B20" t="s">
        <v>492</v>
      </c>
      <c r="C20" t="s">
        <v>1563</v>
      </c>
      <c r="D20" s="3" t="s">
        <v>1591</v>
      </c>
      <c r="E20" s="1" t="s">
        <v>1613</v>
      </c>
      <c r="F20" s="1" t="s">
        <v>28</v>
      </c>
    </row>
    <row r="21" spans="1:6" x14ac:dyDescent="0.25">
      <c r="A21" t="s">
        <v>0</v>
      </c>
      <c r="B21" t="s">
        <v>1</v>
      </c>
      <c r="C21" t="s">
        <v>2</v>
      </c>
      <c r="D21" s="1" t="s">
        <v>3</v>
      </c>
      <c r="E21" s="1" t="s">
        <v>4</v>
      </c>
      <c r="F21" s="1" t="s">
        <v>5</v>
      </c>
    </row>
    <row r="22" spans="1:6" x14ac:dyDescent="0.25">
      <c r="A22" t="s">
        <v>807</v>
      </c>
      <c r="B22" t="s">
        <v>87</v>
      </c>
      <c r="C22" t="s">
        <v>814</v>
      </c>
      <c r="D22" s="3" t="s">
        <v>293</v>
      </c>
      <c r="E22" s="1" t="s">
        <v>823</v>
      </c>
      <c r="F22" s="1" t="s">
        <v>828</v>
      </c>
    </row>
    <row r="23" spans="1:6" x14ac:dyDescent="0.25">
      <c r="A23" t="s">
        <v>1892</v>
      </c>
      <c r="B23" t="s">
        <v>607</v>
      </c>
      <c r="C23" t="s">
        <v>1916</v>
      </c>
      <c r="D23" s="1" t="s">
        <v>1939</v>
      </c>
      <c r="E23" s="1" t="s">
        <v>1960</v>
      </c>
      <c r="F23" s="1" t="s">
        <v>943</v>
      </c>
    </row>
    <row r="24" spans="1:6" x14ac:dyDescent="0.25">
      <c r="A24" t="s">
        <v>829</v>
      </c>
      <c r="B24" t="s">
        <v>204</v>
      </c>
      <c r="C24" t="s">
        <v>861</v>
      </c>
      <c r="D24" s="2" t="s">
        <v>886</v>
      </c>
      <c r="E24" s="2" t="s">
        <v>911</v>
      </c>
      <c r="F24" s="1" t="s">
        <v>28</v>
      </c>
    </row>
    <row r="25" spans="1:6" x14ac:dyDescent="0.25">
      <c r="A25" t="s">
        <v>1529</v>
      </c>
      <c r="B25" t="s">
        <v>1441</v>
      </c>
      <c r="C25" t="s">
        <v>1564</v>
      </c>
      <c r="D25" s="3" t="s">
        <v>1592</v>
      </c>
      <c r="E25" s="1" t="s">
        <v>1614</v>
      </c>
      <c r="F25" s="1" t="s">
        <v>131</v>
      </c>
    </row>
    <row r="26" spans="1:6" x14ac:dyDescent="0.25">
      <c r="A26" t="s">
        <v>323</v>
      </c>
      <c r="B26" t="s">
        <v>324</v>
      </c>
      <c r="C26" t="s">
        <v>325</v>
      </c>
      <c r="D26" s="1" t="s">
        <v>326</v>
      </c>
      <c r="E26" s="1" t="s">
        <v>327</v>
      </c>
      <c r="F26" s="1" t="s">
        <v>17</v>
      </c>
    </row>
    <row r="27" spans="1:6" x14ac:dyDescent="0.25">
      <c r="A27" t="s">
        <v>447</v>
      </c>
      <c r="B27" t="s">
        <v>13</v>
      </c>
      <c r="C27" t="s">
        <v>465</v>
      </c>
      <c r="D27" s="3">
        <v>120</v>
      </c>
      <c r="E27" s="2">
        <v>1651</v>
      </c>
      <c r="F27" s="1" t="s">
        <v>28</v>
      </c>
    </row>
    <row r="28" spans="1:6" x14ac:dyDescent="0.25">
      <c r="A28" t="s">
        <v>1150</v>
      </c>
      <c r="B28" t="s">
        <v>973</v>
      </c>
      <c r="C28" t="s">
        <v>1180</v>
      </c>
      <c r="D28" s="3" t="s">
        <v>1205</v>
      </c>
      <c r="E28" s="2" t="s">
        <v>1228</v>
      </c>
      <c r="F28" s="1" t="s">
        <v>1253</v>
      </c>
    </row>
    <row r="29" spans="1:6" x14ac:dyDescent="0.25">
      <c r="A29" t="s">
        <v>584</v>
      </c>
      <c r="B29" t="s">
        <v>605</v>
      </c>
      <c r="C29" t="s">
        <v>611</v>
      </c>
      <c r="D29" s="6" t="s">
        <v>630</v>
      </c>
      <c r="E29" s="1" t="s">
        <v>648</v>
      </c>
      <c r="F29" s="1" t="s">
        <v>17</v>
      </c>
    </row>
    <row r="30" spans="1:6" x14ac:dyDescent="0.25">
      <c r="A30" t="s">
        <v>1151</v>
      </c>
      <c r="B30" t="s">
        <v>1174</v>
      </c>
      <c r="C30" t="s">
        <v>1181</v>
      </c>
      <c r="D30" s="3" t="s">
        <v>1206</v>
      </c>
      <c r="E30" s="1" t="s">
        <v>1229</v>
      </c>
      <c r="F30" s="1" t="s">
        <v>43</v>
      </c>
    </row>
    <row r="31" spans="1:6" x14ac:dyDescent="0.25">
      <c r="A31" t="s">
        <v>1152</v>
      </c>
      <c r="B31" t="s">
        <v>565</v>
      </c>
      <c r="C31" t="s">
        <v>1182</v>
      </c>
      <c r="D31" s="3" t="s">
        <v>246</v>
      </c>
      <c r="E31" s="1" t="s">
        <v>1230</v>
      </c>
      <c r="F31" s="1" t="s">
        <v>28</v>
      </c>
    </row>
    <row r="32" spans="1:6" x14ac:dyDescent="0.25">
      <c r="A32" t="s">
        <v>1991</v>
      </c>
      <c r="B32" t="s">
        <v>204</v>
      </c>
      <c r="C32" t="s">
        <v>2025</v>
      </c>
      <c r="D32" s="1" t="s">
        <v>2053</v>
      </c>
      <c r="E32" s="1" t="s">
        <v>2076</v>
      </c>
      <c r="F32" s="1" t="s">
        <v>2105</v>
      </c>
    </row>
    <row r="33" spans="1:6" x14ac:dyDescent="0.25">
      <c r="A33" t="s">
        <v>1893</v>
      </c>
      <c r="B33" t="s">
        <v>1441</v>
      </c>
      <c r="C33" t="s">
        <v>1917</v>
      </c>
      <c r="D33" s="1" t="s">
        <v>1940</v>
      </c>
      <c r="E33" s="1" t="s">
        <v>1961</v>
      </c>
      <c r="F33" s="1" t="s">
        <v>28</v>
      </c>
    </row>
    <row r="34" spans="1:6" x14ac:dyDescent="0.25">
      <c r="A34" t="s">
        <v>1153</v>
      </c>
      <c r="B34" t="s">
        <v>1175</v>
      </c>
      <c r="C34" t="s">
        <v>1183</v>
      </c>
      <c r="D34" s="3" t="s">
        <v>1207</v>
      </c>
      <c r="E34" s="1" t="s">
        <v>1231</v>
      </c>
      <c r="F34" s="1" t="s">
        <v>1254</v>
      </c>
    </row>
    <row r="35" spans="1:6" x14ac:dyDescent="0.25">
      <c r="A35" t="s">
        <v>950</v>
      </c>
      <c r="B35" t="s">
        <v>204</v>
      </c>
      <c r="C35" t="s">
        <v>2630</v>
      </c>
      <c r="D35" s="3" t="s">
        <v>997</v>
      </c>
      <c r="E35" s="1" t="s">
        <v>1020</v>
      </c>
      <c r="F35" s="1" t="s">
        <v>943</v>
      </c>
    </row>
    <row r="36" spans="1:6" x14ac:dyDescent="0.25">
      <c r="A36" t="s">
        <v>6</v>
      </c>
      <c r="B36" t="s">
        <v>7</v>
      </c>
      <c r="C36" t="s">
        <v>8</v>
      </c>
      <c r="D36" s="1" t="s">
        <v>9</v>
      </c>
      <c r="E36" s="1" t="s">
        <v>10</v>
      </c>
      <c r="F36" s="1" t="s">
        <v>11</v>
      </c>
    </row>
    <row r="37" spans="1:6" x14ac:dyDescent="0.25">
      <c r="A37" t="s">
        <v>328</v>
      </c>
      <c r="B37" t="s">
        <v>149</v>
      </c>
      <c r="C37" t="s">
        <v>329</v>
      </c>
      <c r="D37" s="1" t="s">
        <v>330</v>
      </c>
      <c r="E37" s="1" t="s">
        <v>331</v>
      </c>
      <c r="F37" s="1" t="s">
        <v>63</v>
      </c>
    </row>
    <row r="38" spans="1:6" x14ac:dyDescent="0.25">
      <c r="A38" t="s">
        <v>1992</v>
      </c>
      <c r="B38" t="s">
        <v>490</v>
      </c>
      <c r="C38" t="s">
        <v>2026</v>
      </c>
      <c r="D38" s="1" t="s">
        <v>2054</v>
      </c>
      <c r="E38" s="1" t="s">
        <v>2077</v>
      </c>
      <c r="F38" s="1" t="s">
        <v>2106</v>
      </c>
    </row>
    <row r="39" spans="1:6" x14ac:dyDescent="0.25">
      <c r="A39" t="s">
        <v>1049</v>
      </c>
      <c r="B39" t="s">
        <v>1072</v>
      </c>
      <c r="C39" t="s">
        <v>1080</v>
      </c>
      <c r="D39" s="2" t="s">
        <v>1103</v>
      </c>
      <c r="E39" s="1" t="s">
        <v>1124</v>
      </c>
      <c r="F39" s="1" t="s">
        <v>43</v>
      </c>
    </row>
    <row r="40" spans="1:6" x14ac:dyDescent="0.25">
      <c r="A40" t="s">
        <v>1894</v>
      </c>
      <c r="B40" t="s">
        <v>204</v>
      </c>
      <c r="C40" t="s">
        <v>1918</v>
      </c>
      <c r="D40" s="1" t="s">
        <v>1480</v>
      </c>
      <c r="E40" s="1" t="s">
        <v>1962</v>
      </c>
      <c r="F40" s="1" t="s">
        <v>158</v>
      </c>
    </row>
    <row r="41" spans="1:6" x14ac:dyDescent="0.25">
      <c r="A41" t="s">
        <v>1530</v>
      </c>
      <c r="B41" t="s">
        <v>87</v>
      </c>
      <c r="C41" t="s">
        <v>1565</v>
      </c>
      <c r="D41" s="3" t="s">
        <v>1593</v>
      </c>
      <c r="E41" s="1" t="s">
        <v>1615</v>
      </c>
      <c r="F41" s="1" t="s">
        <v>43</v>
      </c>
    </row>
    <row r="42" spans="1:6" x14ac:dyDescent="0.25">
      <c r="A42" t="s">
        <v>479</v>
      </c>
      <c r="B42" t="s">
        <v>492</v>
      </c>
      <c r="C42" t="s">
        <v>815</v>
      </c>
      <c r="D42" s="3" t="s">
        <v>819</v>
      </c>
      <c r="E42" s="1" t="s">
        <v>824</v>
      </c>
      <c r="F42" s="1" t="s">
        <v>437</v>
      </c>
    </row>
    <row r="43" spans="1:6" x14ac:dyDescent="0.25">
      <c r="A43" t="s">
        <v>1993</v>
      </c>
      <c r="B43" t="s">
        <v>2020</v>
      </c>
      <c r="C43" t="s">
        <v>2027</v>
      </c>
      <c r="D43" s="1" t="s">
        <v>2055</v>
      </c>
      <c r="E43" s="1" t="s">
        <v>2078</v>
      </c>
      <c r="F43" s="1" t="s">
        <v>2107</v>
      </c>
    </row>
    <row r="44" spans="1:6" x14ac:dyDescent="0.25">
      <c r="A44" t="s">
        <v>142</v>
      </c>
      <c r="B44" t="s">
        <v>143</v>
      </c>
      <c r="C44" t="s">
        <v>144</v>
      </c>
      <c r="D44" s="1" t="s">
        <v>145</v>
      </c>
      <c r="E44" s="1" t="s">
        <v>146</v>
      </c>
      <c r="F44" s="1" t="s">
        <v>147</v>
      </c>
    </row>
    <row r="45" spans="1:6" x14ac:dyDescent="0.25">
      <c r="A45" t="s">
        <v>1994</v>
      </c>
      <c r="B45" t="s">
        <v>1072</v>
      </c>
      <c r="C45" t="s">
        <v>2028</v>
      </c>
      <c r="D45" s="1" t="s">
        <v>2056</v>
      </c>
      <c r="E45" s="1" t="s">
        <v>2079</v>
      </c>
      <c r="F45" s="1" t="s">
        <v>63</v>
      </c>
    </row>
    <row r="46" spans="1:6" x14ac:dyDescent="0.25">
      <c r="A46" t="s">
        <v>1531</v>
      </c>
      <c r="B46" t="s">
        <v>1557</v>
      </c>
      <c r="C46" t="s">
        <v>1566</v>
      </c>
      <c r="D46" s="3" t="s">
        <v>1594</v>
      </c>
      <c r="E46" s="1" t="s">
        <v>1616</v>
      </c>
      <c r="F46" s="1" t="s">
        <v>1639</v>
      </c>
    </row>
    <row r="47" spans="1:6" x14ac:dyDescent="0.25">
      <c r="A47" s="4" t="s">
        <v>531</v>
      </c>
      <c r="B47" s="4" t="s">
        <v>87</v>
      </c>
      <c r="C47" s="4" t="s">
        <v>458</v>
      </c>
      <c r="D47" s="3" t="s">
        <v>547</v>
      </c>
      <c r="E47" s="5" t="s">
        <v>554</v>
      </c>
      <c r="F47" s="5" t="s">
        <v>28</v>
      </c>
    </row>
    <row r="48" spans="1:6" x14ac:dyDescent="0.25">
      <c r="A48" t="s">
        <v>1154</v>
      </c>
      <c r="B48" t="s">
        <v>1176</v>
      </c>
      <c r="C48" t="s">
        <v>1184</v>
      </c>
      <c r="D48" s="3" t="s">
        <v>1208</v>
      </c>
      <c r="E48" s="1" t="s">
        <v>1232</v>
      </c>
      <c r="F48" s="1" t="s">
        <v>1255</v>
      </c>
    </row>
    <row r="49" spans="1:6" x14ac:dyDescent="0.25">
      <c r="A49" t="s">
        <v>1260</v>
      </c>
      <c r="B49" t="s">
        <v>1296</v>
      </c>
      <c r="C49" t="s">
        <v>1318</v>
      </c>
      <c r="D49" s="3" t="s">
        <v>1352</v>
      </c>
      <c r="E49" s="1" t="s">
        <v>1372</v>
      </c>
      <c r="F49" s="1" t="s">
        <v>1145</v>
      </c>
    </row>
    <row r="50" spans="1:6" x14ac:dyDescent="0.25">
      <c r="A50" t="s">
        <v>1995</v>
      </c>
      <c r="B50" t="s">
        <v>324</v>
      </c>
      <c r="C50" t="s">
        <v>2029</v>
      </c>
      <c r="D50" s="1" t="s">
        <v>2057</v>
      </c>
      <c r="E50" s="1" t="s">
        <v>2080</v>
      </c>
      <c r="F50" s="1" t="s">
        <v>2108</v>
      </c>
    </row>
    <row r="51" spans="1:6" x14ac:dyDescent="0.25">
      <c r="A51" t="s">
        <v>951</v>
      </c>
      <c r="B51" t="s">
        <v>204</v>
      </c>
      <c r="C51" t="s">
        <v>975</v>
      </c>
      <c r="D51" s="3" t="s">
        <v>998</v>
      </c>
      <c r="E51" s="2">
        <v>3261</v>
      </c>
      <c r="F51" s="1" t="s">
        <v>28</v>
      </c>
    </row>
    <row r="52" spans="1:6" x14ac:dyDescent="0.25">
      <c r="A52" t="s">
        <v>1762</v>
      </c>
      <c r="B52" t="s">
        <v>813</v>
      </c>
      <c r="C52" t="s">
        <v>1800</v>
      </c>
      <c r="D52" s="3" t="s">
        <v>284</v>
      </c>
      <c r="E52" s="1" t="s">
        <v>1502</v>
      </c>
      <c r="F52" s="1" t="s">
        <v>28</v>
      </c>
    </row>
    <row r="53" spans="1:6" x14ac:dyDescent="0.25">
      <c r="A53" t="s">
        <v>12</v>
      </c>
      <c r="B53" t="s">
        <v>13</v>
      </c>
      <c r="C53" t="s">
        <v>14</v>
      </c>
      <c r="D53" s="1" t="s">
        <v>15</v>
      </c>
      <c r="E53" s="1" t="s">
        <v>16</v>
      </c>
      <c r="F53" s="1" t="s">
        <v>17</v>
      </c>
    </row>
    <row r="54" spans="1:6" x14ac:dyDescent="0.25">
      <c r="A54" t="s">
        <v>1996</v>
      </c>
      <c r="B54" t="s">
        <v>1072</v>
      </c>
      <c r="C54" t="s">
        <v>2030</v>
      </c>
      <c r="D54" s="1" t="s">
        <v>2058</v>
      </c>
      <c r="E54" s="1" t="s">
        <v>2081</v>
      </c>
      <c r="F54" s="1" t="s">
        <v>680</v>
      </c>
    </row>
    <row r="55" spans="1:6" x14ac:dyDescent="0.25">
      <c r="A55" s="4" t="s">
        <v>480</v>
      </c>
      <c r="B55" s="4" t="s">
        <v>491</v>
      </c>
      <c r="C55" s="4" t="s">
        <v>495</v>
      </c>
      <c r="D55" s="3" t="s">
        <v>505</v>
      </c>
      <c r="E55" s="5" t="s">
        <v>515</v>
      </c>
      <c r="F55" s="5" t="s">
        <v>524</v>
      </c>
    </row>
    <row r="56" spans="1:6" x14ac:dyDescent="0.25">
      <c r="A56" t="s">
        <v>332</v>
      </c>
      <c r="B56" t="s">
        <v>19</v>
      </c>
      <c r="C56" t="s">
        <v>333</v>
      </c>
      <c r="D56" s="1" t="s">
        <v>28</v>
      </c>
      <c r="E56" s="1" t="s">
        <v>334</v>
      </c>
      <c r="F56" s="1" t="s">
        <v>28</v>
      </c>
    </row>
    <row r="57" spans="1:6" x14ac:dyDescent="0.25">
      <c r="A57" t="s">
        <v>1895</v>
      </c>
      <c r="B57" t="s">
        <v>973</v>
      </c>
      <c r="C57" t="s">
        <v>1919</v>
      </c>
      <c r="D57" s="1" t="s">
        <v>1941</v>
      </c>
      <c r="E57" s="1" t="s">
        <v>1963</v>
      </c>
      <c r="F57" s="1" t="s">
        <v>1983</v>
      </c>
    </row>
    <row r="58" spans="1:6" x14ac:dyDescent="0.25">
      <c r="A58" t="s">
        <v>296</v>
      </c>
      <c r="B58" t="s">
        <v>19</v>
      </c>
      <c r="C58" t="s">
        <v>297</v>
      </c>
      <c r="D58" s="1" t="s">
        <v>249</v>
      </c>
      <c r="E58" s="1" t="s">
        <v>298</v>
      </c>
      <c r="F58" s="1" t="s">
        <v>5</v>
      </c>
    </row>
    <row r="59" spans="1:6" x14ac:dyDescent="0.25">
      <c r="A59" t="s">
        <v>335</v>
      </c>
      <c r="B59" t="s">
        <v>19</v>
      </c>
      <c r="C59" t="s">
        <v>336</v>
      </c>
      <c r="D59" s="1" t="s">
        <v>63</v>
      </c>
      <c r="E59" s="1" t="s">
        <v>337</v>
      </c>
      <c r="F59" s="1" t="s">
        <v>338</v>
      </c>
    </row>
    <row r="60" spans="1:6" x14ac:dyDescent="0.25">
      <c r="A60" t="s">
        <v>808</v>
      </c>
      <c r="B60" t="s">
        <v>87</v>
      </c>
      <c r="C60" t="s">
        <v>814</v>
      </c>
      <c r="D60" s="3" t="s">
        <v>820</v>
      </c>
      <c r="E60" s="1" t="s">
        <v>825</v>
      </c>
      <c r="F60" s="1" t="s">
        <v>236</v>
      </c>
    </row>
    <row r="61" spans="1:6" x14ac:dyDescent="0.25">
      <c r="A61" t="s">
        <v>952</v>
      </c>
      <c r="B61" t="s">
        <v>972</v>
      </c>
      <c r="C61" t="s">
        <v>976</v>
      </c>
      <c r="D61" s="3" t="s">
        <v>999</v>
      </c>
      <c r="E61" s="2" t="s">
        <v>1021</v>
      </c>
      <c r="F61" s="1" t="s">
        <v>63</v>
      </c>
    </row>
    <row r="62" spans="1:6" x14ac:dyDescent="0.25">
      <c r="A62" t="s">
        <v>686</v>
      </c>
      <c r="B62" t="s">
        <v>715</v>
      </c>
      <c r="C62" t="s">
        <v>725</v>
      </c>
      <c r="D62" s="3" t="s">
        <v>755</v>
      </c>
      <c r="E62" s="1" t="s">
        <v>780</v>
      </c>
      <c r="F62" s="7" t="s">
        <v>28</v>
      </c>
    </row>
    <row r="63" spans="1:6" x14ac:dyDescent="0.25">
      <c r="A63" t="s">
        <v>263</v>
      </c>
      <c r="B63" t="s">
        <v>264</v>
      </c>
      <c r="C63" t="s">
        <v>265</v>
      </c>
      <c r="D63" s="1" t="s">
        <v>28</v>
      </c>
      <c r="E63" s="1" t="s">
        <v>266</v>
      </c>
      <c r="F63" s="1" t="s">
        <v>28</v>
      </c>
    </row>
    <row r="64" spans="1:6" x14ac:dyDescent="0.25">
      <c r="A64" t="s">
        <v>18</v>
      </c>
      <c r="B64" t="s">
        <v>19</v>
      </c>
      <c r="C64" t="s">
        <v>20</v>
      </c>
      <c r="D64" s="1" t="s">
        <v>21</v>
      </c>
      <c r="E64" s="1" t="s">
        <v>22</v>
      </c>
      <c r="F64" s="1" t="s">
        <v>23</v>
      </c>
    </row>
    <row r="65" spans="1:6" x14ac:dyDescent="0.25">
      <c r="A65" t="s">
        <v>953</v>
      </c>
      <c r="B65" t="s">
        <v>204</v>
      </c>
      <c r="C65" t="s">
        <v>977</v>
      </c>
      <c r="D65" s="3" t="s">
        <v>764</v>
      </c>
      <c r="E65" s="1" t="s">
        <v>1022</v>
      </c>
      <c r="F65" s="1" t="s">
        <v>680</v>
      </c>
    </row>
    <row r="66" spans="1:6" x14ac:dyDescent="0.25">
      <c r="A66" t="s">
        <v>1648</v>
      </c>
      <c r="B66" t="s">
        <v>858</v>
      </c>
      <c r="C66" t="s">
        <v>1684</v>
      </c>
      <c r="D66" s="3" t="s">
        <v>3</v>
      </c>
      <c r="E66" s="1" t="s">
        <v>1733</v>
      </c>
      <c r="F66" s="1" t="s">
        <v>28</v>
      </c>
    </row>
    <row r="67" spans="1:6" x14ac:dyDescent="0.25">
      <c r="A67" t="s">
        <v>687</v>
      </c>
      <c r="B67" t="s">
        <v>716</v>
      </c>
      <c r="C67" t="s">
        <v>726</v>
      </c>
      <c r="D67" s="3" t="s">
        <v>756</v>
      </c>
      <c r="E67" s="1" t="s">
        <v>781</v>
      </c>
      <c r="F67" s="7" t="s">
        <v>85</v>
      </c>
    </row>
    <row r="68" spans="1:6" x14ac:dyDescent="0.25">
      <c r="A68" t="s">
        <v>1763</v>
      </c>
      <c r="B68" t="s">
        <v>813</v>
      </c>
      <c r="C68" t="s">
        <v>1801</v>
      </c>
      <c r="D68" s="3" t="s">
        <v>1831</v>
      </c>
      <c r="E68" s="1" t="s">
        <v>1854</v>
      </c>
      <c r="F68" s="1" t="s">
        <v>1884</v>
      </c>
    </row>
    <row r="69" spans="1:6" x14ac:dyDescent="0.25">
      <c r="A69" t="s">
        <v>1261</v>
      </c>
      <c r="B69" t="s">
        <v>858</v>
      </c>
      <c r="C69" t="s">
        <v>1319</v>
      </c>
      <c r="D69" s="3" t="s">
        <v>1353</v>
      </c>
      <c r="E69" s="1" t="s">
        <v>1373</v>
      </c>
      <c r="F69" s="1" t="s">
        <v>63</v>
      </c>
    </row>
    <row r="70" spans="1:6" x14ac:dyDescent="0.25">
      <c r="A70" t="s">
        <v>1262</v>
      </c>
      <c r="B70" t="s">
        <v>1297</v>
      </c>
      <c r="C70" t="s">
        <v>1320</v>
      </c>
      <c r="D70" s="3" t="s">
        <v>1354</v>
      </c>
      <c r="E70" s="1" t="s">
        <v>1374</v>
      </c>
      <c r="F70" s="1" t="s">
        <v>1407</v>
      </c>
    </row>
    <row r="71" spans="1:6" x14ac:dyDescent="0.25">
      <c r="A71" t="s">
        <v>688</v>
      </c>
      <c r="B71" t="s">
        <v>115</v>
      </c>
      <c r="C71" t="s">
        <v>727</v>
      </c>
      <c r="D71" s="3" t="s">
        <v>757</v>
      </c>
      <c r="E71" s="1" t="s">
        <v>782</v>
      </c>
      <c r="F71" s="7" t="s">
        <v>17</v>
      </c>
    </row>
    <row r="72" spans="1:6" x14ac:dyDescent="0.25">
      <c r="A72" t="s">
        <v>1997</v>
      </c>
      <c r="B72" t="s">
        <v>115</v>
      </c>
      <c r="C72" t="s">
        <v>2031</v>
      </c>
      <c r="D72" s="1" t="s">
        <v>2059</v>
      </c>
      <c r="E72" s="1" t="s">
        <v>2082</v>
      </c>
      <c r="F72" s="1" t="s">
        <v>63</v>
      </c>
    </row>
    <row r="73" spans="1:6" x14ac:dyDescent="0.25">
      <c r="A73" t="s">
        <v>1263</v>
      </c>
      <c r="B73" t="s">
        <v>718</v>
      </c>
      <c r="C73" t="s">
        <v>1321</v>
      </c>
      <c r="D73" s="3" t="s">
        <v>28</v>
      </c>
      <c r="E73" s="1" t="s">
        <v>1375</v>
      </c>
      <c r="F73" s="1" t="s">
        <v>28</v>
      </c>
    </row>
    <row r="74" spans="1:6" x14ac:dyDescent="0.25">
      <c r="A74" t="s">
        <v>1532</v>
      </c>
      <c r="B74" t="s">
        <v>492</v>
      </c>
      <c r="C74" t="s">
        <v>1567</v>
      </c>
      <c r="D74" s="3" t="s">
        <v>1595</v>
      </c>
      <c r="E74" s="1" t="s">
        <v>1617</v>
      </c>
      <c r="F74" s="1" t="s">
        <v>680</v>
      </c>
    </row>
    <row r="75" spans="1:6" x14ac:dyDescent="0.25">
      <c r="A75" t="s">
        <v>1764</v>
      </c>
      <c r="B75" t="s">
        <v>87</v>
      </c>
      <c r="C75" t="s">
        <v>1802</v>
      </c>
      <c r="D75" s="3" t="s">
        <v>417</v>
      </c>
      <c r="E75" s="1" t="s">
        <v>1855</v>
      </c>
      <c r="F75" s="1" t="s">
        <v>28</v>
      </c>
    </row>
    <row r="76" spans="1:6" x14ac:dyDescent="0.25">
      <c r="A76" s="4" t="s">
        <v>481</v>
      </c>
      <c r="B76" s="4" t="s">
        <v>87</v>
      </c>
      <c r="C76" s="4" t="s">
        <v>496</v>
      </c>
      <c r="D76" s="3" t="s">
        <v>506</v>
      </c>
      <c r="E76" s="5" t="s">
        <v>516</v>
      </c>
      <c r="F76" s="5" t="s">
        <v>43</v>
      </c>
    </row>
    <row r="77" spans="1:6" x14ac:dyDescent="0.25">
      <c r="A77" t="s">
        <v>1264</v>
      </c>
      <c r="B77" t="s">
        <v>1296</v>
      </c>
      <c r="C77" t="s">
        <v>1322</v>
      </c>
      <c r="D77" s="3" t="s">
        <v>1355</v>
      </c>
      <c r="E77" s="1" t="s">
        <v>1376</v>
      </c>
      <c r="F77" s="1" t="s">
        <v>131</v>
      </c>
    </row>
    <row r="78" spans="1:6" x14ac:dyDescent="0.25">
      <c r="A78" t="s">
        <v>148</v>
      </c>
      <c r="B78" t="s">
        <v>149</v>
      </c>
      <c r="C78" t="s">
        <v>150</v>
      </c>
      <c r="D78" s="1" t="s">
        <v>151</v>
      </c>
      <c r="E78" s="2">
        <v>91822</v>
      </c>
      <c r="F78" s="1" t="s">
        <v>28</v>
      </c>
    </row>
    <row r="79" spans="1:6" x14ac:dyDescent="0.25">
      <c r="A79" t="s">
        <v>1050</v>
      </c>
      <c r="B79" t="s">
        <v>1072</v>
      </c>
      <c r="C79" t="s">
        <v>1081</v>
      </c>
      <c r="D79" s="3" t="s">
        <v>1104</v>
      </c>
      <c r="E79" s="2">
        <v>13656</v>
      </c>
      <c r="F79" s="1" t="s">
        <v>28</v>
      </c>
    </row>
    <row r="80" spans="1:6" x14ac:dyDescent="0.25">
      <c r="A80" t="s">
        <v>1265</v>
      </c>
      <c r="B80" t="s">
        <v>1298</v>
      </c>
      <c r="C80" t="s">
        <v>1323</v>
      </c>
      <c r="D80" s="3" t="s">
        <v>1356</v>
      </c>
      <c r="E80" s="1" t="s">
        <v>1377</v>
      </c>
      <c r="F80" s="1" t="s">
        <v>437</v>
      </c>
    </row>
    <row r="81" spans="1:6" x14ac:dyDescent="0.25">
      <c r="A81" t="s">
        <v>282</v>
      </c>
      <c r="B81" t="s">
        <v>204</v>
      </c>
      <c r="C81" t="s">
        <v>283</v>
      </c>
      <c r="D81" s="1" t="s">
        <v>284</v>
      </c>
      <c r="E81" s="1" t="s">
        <v>285</v>
      </c>
      <c r="F81" s="1" t="s">
        <v>28</v>
      </c>
    </row>
    <row r="82" spans="1:6" x14ac:dyDescent="0.25">
      <c r="A82" t="s">
        <v>1051</v>
      </c>
      <c r="B82" t="s">
        <v>1072</v>
      </c>
      <c r="C82" t="s">
        <v>1082</v>
      </c>
      <c r="D82" s="3" t="s">
        <v>1105</v>
      </c>
      <c r="E82" s="1" t="s">
        <v>1125</v>
      </c>
      <c r="F82" s="1" t="s">
        <v>1145</v>
      </c>
    </row>
    <row r="83" spans="1:6" x14ac:dyDescent="0.25">
      <c r="A83" t="s">
        <v>152</v>
      </c>
      <c r="B83" t="s">
        <v>153</v>
      </c>
      <c r="C83" t="s">
        <v>154</v>
      </c>
      <c r="D83" s="2">
        <v>45100250150</v>
      </c>
      <c r="E83" s="1" t="s">
        <v>155</v>
      </c>
      <c r="F83" s="1" t="s">
        <v>17</v>
      </c>
    </row>
    <row r="84" spans="1:6" x14ac:dyDescent="0.25">
      <c r="A84" t="s">
        <v>830</v>
      </c>
      <c r="B84" t="s">
        <v>490</v>
      </c>
      <c r="C84" t="s">
        <v>862</v>
      </c>
      <c r="D84" s="3" t="s">
        <v>887</v>
      </c>
      <c r="E84" s="1" t="s">
        <v>912</v>
      </c>
      <c r="F84" s="1" t="s">
        <v>158</v>
      </c>
    </row>
    <row r="85" spans="1:6" x14ac:dyDescent="0.25">
      <c r="A85" t="s">
        <v>339</v>
      </c>
      <c r="B85" t="s">
        <v>19</v>
      </c>
      <c r="C85" t="s">
        <v>340</v>
      </c>
      <c r="D85" s="1" t="s">
        <v>341</v>
      </c>
      <c r="E85" s="1" t="s">
        <v>342</v>
      </c>
      <c r="F85" s="1" t="s">
        <v>43</v>
      </c>
    </row>
    <row r="86" spans="1:6" x14ac:dyDescent="0.25">
      <c r="A86" t="s">
        <v>689</v>
      </c>
      <c r="B86" t="s">
        <v>19</v>
      </c>
      <c r="C86" t="s">
        <v>728</v>
      </c>
      <c r="D86" s="3" t="s">
        <v>758</v>
      </c>
      <c r="E86" s="1" t="s">
        <v>783</v>
      </c>
      <c r="F86" s="7" t="s">
        <v>524</v>
      </c>
    </row>
    <row r="87" spans="1:6" x14ac:dyDescent="0.25">
      <c r="A87" t="s">
        <v>203</v>
      </c>
      <c r="B87" t="s">
        <v>204</v>
      </c>
      <c r="C87" t="s">
        <v>205</v>
      </c>
      <c r="D87" s="1" t="s">
        <v>206</v>
      </c>
      <c r="E87" s="1" t="s">
        <v>207</v>
      </c>
      <c r="F87" s="1" t="s">
        <v>5</v>
      </c>
    </row>
    <row r="88" spans="1:6" x14ac:dyDescent="0.25">
      <c r="A88" t="s">
        <v>1998</v>
      </c>
      <c r="B88" t="s">
        <v>19</v>
      </c>
      <c r="C88" t="s">
        <v>2032</v>
      </c>
      <c r="D88" s="1" t="s">
        <v>1596</v>
      </c>
      <c r="E88" s="1" t="s">
        <v>2083</v>
      </c>
      <c r="F88" s="1" t="s">
        <v>28</v>
      </c>
    </row>
    <row r="89" spans="1:6" x14ac:dyDescent="0.25">
      <c r="A89" t="s">
        <v>831</v>
      </c>
      <c r="B89" t="s">
        <v>857</v>
      </c>
      <c r="C89" t="s">
        <v>863</v>
      </c>
      <c r="D89" s="3" t="s">
        <v>888</v>
      </c>
      <c r="E89" s="1" t="s">
        <v>913</v>
      </c>
      <c r="F89" s="1" t="s">
        <v>937</v>
      </c>
    </row>
    <row r="90" spans="1:6" x14ac:dyDescent="0.25">
      <c r="A90" t="s">
        <v>1417</v>
      </c>
      <c r="B90" t="s">
        <v>1441</v>
      </c>
      <c r="C90" t="s">
        <v>1448</v>
      </c>
      <c r="D90" s="3" t="s">
        <v>1471</v>
      </c>
      <c r="E90" s="2" t="s">
        <v>1491</v>
      </c>
      <c r="F90" s="1" t="s">
        <v>63</v>
      </c>
    </row>
    <row r="91" spans="1:6" x14ac:dyDescent="0.25">
      <c r="A91" t="s">
        <v>1765</v>
      </c>
      <c r="B91" t="s">
        <v>1793</v>
      </c>
      <c r="C91" t="s">
        <v>1803</v>
      </c>
      <c r="D91" s="3" t="s">
        <v>1832</v>
      </c>
      <c r="E91" s="1" t="s">
        <v>1856</v>
      </c>
      <c r="F91" s="1" t="s">
        <v>1885</v>
      </c>
    </row>
    <row r="92" spans="1:6" x14ac:dyDescent="0.25">
      <c r="A92" t="s">
        <v>954</v>
      </c>
      <c r="B92" t="s">
        <v>204</v>
      </c>
      <c r="C92" t="s">
        <v>978</v>
      </c>
      <c r="D92" s="3" t="s">
        <v>1000</v>
      </c>
      <c r="E92" s="2">
        <v>23458</v>
      </c>
      <c r="F92" s="1" t="s">
        <v>28</v>
      </c>
    </row>
    <row r="93" spans="1:6" x14ac:dyDescent="0.25">
      <c r="A93" t="s">
        <v>955</v>
      </c>
      <c r="B93" t="s">
        <v>204</v>
      </c>
      <c r="C93" t="s">
        <v>979</v>
      </c>
      <c r="D93" s="3" t="s">
        <v>1001</v>
      </c>
      <c r="E93" s="2" t="s">
        <v>1023</v>
      </c>
      <c r="F93" s="1" t="s">
        <v>943</v>
      </c>
    </row>
    <row r="94" spans="1:6" x14ac:dyDescent="0.25">
      <c r="A94" t="s">
        <v>24</v>
      </c>
      <c r="B94" t="s">
        <v>19</v>
      </c>
      <c r="C94" t="s">
        <v>25</v>
      </c>
      <c r="D94" s="1" t="s">
        <v>26</v>
      </c>
      <c r="E94" s="1" t="s">
        <v>27</v>
      </c>
      <c r="F94" s="1" t="s">
        <v>28</v>
      </c>
    </row>
    <row r="95" spans="1:6" x14ac:dyDescent="0.25">
      <c r="A95" t="s">
        <v>832</v>
      </c>
      <c r="B95" t="s">
        <v>492</v>
      </c>
      <c r="C95" t="s">
        <v>864</v>
      </c>
      <c r="D95" s="3" t="s">
        <v>889</v>
      </c>
      <c r="E95" s="1" t="s">
        <v>914</v>
      </c>
      <c r="F95" s="1" t="s">
        <v>17</v>
      </c>
    </row>
    <row r="96" spans="1:6" x14ac:dyDescent="0.25">
      <c r="A96" t="s">
        <v>1533</v>
      </c>
      <c r="B96" t="s">
        <v>204</v>
      </c>
      <c r="C96" t="s">
        <v>1568</v>
      </c>
      <c r="D96" s="3" t="s">
        <v>999</v>
      </c>
      <c r="E96" s="1" t="s">
        <v>1618</v>
      </c>
      <c r="F96" s="1" t="s">
        <v>437</v>
      </c>
    </row>
    <row r="97" spans="1:6" x14ac:dyDescent="0.25">
      <c r="A97" t="s">
        <v>1418</v>
      </c>
      <c r="B97" t="s">
        <v>1078</v>
      </c>
      <c r="C97" t="s">
        <v>1449</v>
      </c>
      <c r="D97" s="3" t="s">
        <v>1472</v>
      </c>
      <c r="E97" s="1" t="s">
        <v>1492</v>
      </c>
      <c r="F97" s="1">
        <v>5</v>
      </c>
    </row>
    <row r="98" spans="1:6" x14ac:dyDescent="0.25">
      <c r="A98" t="s">
        <v>1896</v>
      </c>
      <c r="B98" t="s">
        <v>1441</v>
      </c>
      <c r="C98" t="s">
        <v>1920</v>
      </c>
      <c r="D98" s="1" t="s">
        <v>1942</v>
      </c>
      <c r="E98" s="1" t="s">
        <v>1964</v>
      </c>
      <c r="F98" s="1" t="s">
        <v>28</v>
      </c>
    </row>
    <row r="99" spans="1:6" x14ac:dyDescent="0.25">
      <c r="A99" t="s">
        <v>1649</v>
      </c>
      <c r="B99" t="s">
        <v>1675</v>
      </c>
      <c r="C99" t="s">
        <v>1685</v>
      </c>
      <c r="D99" s="3" t="s">
        <v>1480</v>
      </c>
      <c r="E99" s="1" t="s">
        <v>1734</v>
      </c>
      <c r="F99" s="1" t="s">
        <v>5</v>
      </c>
    </row>
    <row r="100" spans="1:6" x14ac:dyDescent="0.25">
      <c r="A100" t="s">
        <v>690</v>
      </c>
      <c r="B100" t="s">
        <v>715</v>
      </c>
      <c r="C100" t="s">
        <v>725</v>
      </c>
      <c r="D100" s="3" t="s">
        <v>759</v>
      </c>
      <c r="E100" s="1" t="s">
        <v>784</v>
      </c>
      <c r="F100" s="7" t="s">
        <v>28</v>
      </c>
    </row>
    <row r="101" spans="1:6" x14ac:dyDescent="0.25">
      <c r="A101" t="s">
        <v>1999</v>
      </c>
      <c r="B101" t="s">
        <v>115</v>
      </c>
      <c r="C101" t="s">
        <v>991</v>
      </c>
      <c r="D101" s="1" t="s">
        <v>1211</v>
      </c>
      <c r="E101" s="1" t="s">
        <v>2084</v>
      </c>
      <c r="F101" s="1" t="s">
        <v>5</v>
      </c>
    </row>
    <row r="102" spans="1:6" x14ac:dyDescent="0.25">
      <c r="A102" t="s">
        <v>1052</v>
      </c>
      <c r="B102" t="s">
        <v>1072</v>
      </c>
      <c r="C102" t="s">
        <v>1083</v>
      </c>
      <c r="D102" s="3" t="s">
        <v>1106</v>
      </c>
      <c r="E102" s="1" t="s">
        <v>1126</v>
      </c>
      <c r="F102" s="1" t="s">
        <v>158</v>
      </c>
    </row>
    <row r="103" spans="1:6" x14ac:dyDescent="0.25">
      <c r="A103" t="s">
        <v>1053</v>
      </c>
      <c r="B103" t="s">
        <v>565</v>
      </c>
      <c r="C103" t="s">
        <v>1084</v>
      </c>
      <c r="D103" s="2">
        <v>225250400</v>
      </c>
      <c r="E103" s="1" t="s">
        <v>1127</v>
      </c>
      <c r="F103" s="1" t="s">
        <v>63</v>
      </c>
    </row>
    <row r="104" spans="1:6" x14ac:dyDescent="0.25">
      <c r="A104" t="s">
        <v>833</v>
      </c>
      <c r="B104" t="s">
        <v>87</v>
      </c>
      <c r="C104" t="s">
        <v>865</v>
      </c>
      <c r="D104" s="2" t="s">
        <v>890</v>
      </c>
      <c r="E104" s="1" t="s">
        <v>915</v>
      </c>
      <c r="F104" s="1" t="s">
        <v>680</v>
      </c>
    </row>
    <row r="105" spans="1:6" x14ac:dyDescent="0.25">
      <c r="A105" t="s">
        <v>448</v>
      </c>
      <c r="B105" t="s">
        <v>87</v>
      </c>
      <c r="C105" t="s">
        <v>458</v>
      </c>
      <c r="D105" s="3" t="s">
        <v>466</v>
      </c>
      <c r="E105" s="1" t="s">
        <v>472</v>
      </c>
      <c r="F105" s="1" t="s">
        <v>5</v>
      </c>
    </row>
    <row r="106" spans="1:6" x14ac:dyDescent="0.25">
      <c r="A106" t="s">
        <v>1419</v>
      </c>
      <c r="B106" t="s">
        <v>1442</v>
      </c>
      <c r="C106" t="s">
        <v>1450</v>
      </c>
      <c r="D106" s="3" t="s">
        <v>1473</v>
      </c>
      <c r="E106" s="1" t="s">
        <v>1493</v>
      </c>
      <c r="F106" s="1" t="s">
        <v>1515</v>
      </c>
    </row>
    <row r="107" spans="1:6" x14ac:dyDescent="0.25">
      <c r="A107" t="s">
        <v>1420</v>
      </c>
      <c r="B107" t="s">
        <v>1443</v>
      </c>
      <c r="C107" t="s">
        <v>1451</v>
      </c>
      <c r="D107" s="3" t="s">
        <v>1474</v>
      </c>
      <c r="E107" s="1" t="s">
        <v>1494</v>
      </c>
      <c r="F107" s="1" t="s">
        <v>946</v>
      </c>
    </row>
    <row r="108" spans="1:6" x14ac:dyDescent="0.25">
      <c r="A108" t="s">
        <v>1766</v>
      </c>
      <c r="B108" t="s">
        <v>813</v>
      </c>
      <c r="C108" t="s">
        <v>1804</v>
      </c>
      <c r="D108" s="3" t="s">
        <v>1833</v>
      </c>
      <c r="E108" s="1" t="s">
        <v>1857</v>
      </c>
      <c r="F108" s="1" t="s">
        <v>1886</v>
      </c>
    </row>
    <row r="109" spans="1:6" x14ac:dyDescent="0.25">
      <c r="A109" t="s">
        <v>1534</v>
      </c>
      <c r="B109" t="s">
        <v>87</v>
      </c>
      <c r="C109" t="s">
        <v>1569</v>
      </c>
      <c r="D109" s="3" t="s">
        <v>1596</v>
      </c>
      <c r="E109" s="1" t="s">
        <v>1619</v>
      </c>
      <c r="F109" s="1" t="s">
        <v>1640</v>
      </c>
    </row>
    <row r="110" spans="1:6" x14ac:dyDescent="0.25">
      <c r="A110" t="s">
        <v>2000</v>
      </c>
      <c r="B110" t="s">
        <v>324</v>
      </c>
      <c r="C110" t="s">
        <v>2033</v>
      </c>
      <c r="D110" s="1" t="s">
        <v>1730</v>
      </c>
      <c r="E110" s="1" t="s">
        <v>2085</v>
      </c>
      <c r="F110" s="1" t="s">
        <v>43</v>
      </c>
    </row>
    <row r="111" spans="1:6" x14ac:dyDescent="0.25">
      <c r="A111" t="s">
        <v>1155</v>
      </c>
      <c r="B111" t="s">
        <v>607</v>
      </c>
      <c r="C111" t="s">
        <v>1185</v>
      </c>
      <c r="D111" s="3" t="s">
        <v>1209</v>
      </c>
      <c r="E111" s="1" t="s">
        <v>1233</v>
      </c>
      <c r="F111" s="1" t="s">
        <v>1256</v>
      </c>
    </row>
    <row r="112" spans="1:6" x14ac:dyDescent="0.25">
      <c r="A112" t="s">
        <v>237</v>
      </c>
      <c r="B112" t="s">
        <v>204</v>
      </c>
      <c r="C112" t="s">
        <v>238</v>
      </c>
      <c r="D112" s="1" t="s">
        <v>239</v>
      </c>
      <c r="E112" s="1" t="s">
        <v>240</v>
      </c>
      <c r="F112" s="1" t="s">
        <v>241</v>
      </c>
    </row>
    <row r="113" spans="1:6" x14ac:dyDescent="0.25">
      <c r="A113" t="s">
        <v>1156</v>
      </c>
      <c r="B113" t="s">
        <v>607</v>
      </c>
      <c r="C113" t="s">
        <v>1186</v>
      </c>
      <c r="D113" s="2">
        <v>20125</v>
      </c>
      <c r="E113" s="1" t="s">
        <v>1234</v>
      </c>
      <c r="F113" s="1" t="s">
        <v>28</v>
      </c>
    </row>
    <row r="114" spans="1:6" x14ac:dyDescent="0.25">
      <c r="A114" t="s">
        <v>277</v>
      </c>
      <c r="B114" t="s">
        <v>204</v>
      </c>
      <c r="C114" t="s">
        <v>278</v>
      </c>
      <c r="D114" s="1" t="s">
        <v>279</v>
      </c>
      <c r="E114" s="1" t="s">
        <v>280</v>
      </c>
      <c r="F114" s="1" t="s">
        <v>281</v>
      </c>
    </row>
    <row r="115" spans="1:6" x14ac:dyDescent="0.25">
      <c r="A115" t="s">
        <v>1767</v>
      </c>
      <c r="B115" t="s">
        <v>1794</v>
      </c>
      <c r="C115" t="s">
        <v>1805</v>
      </c>
      <c r="D115" s="3" t="s">
        <v>1834</v>
      </c>
      <c r="E115" s="1" t="s">
        <v>1858</v>
      </c>
      <c r="F115" s="1" t="s">
        <v>1887</v>
      </c>
    </row>
    <row r="116" spans="1:6" x14ac:dyDescent="0.25">
      <c r="A116" t="s">
        <v>1266</v>
      </c>
      <c r="B116" t="s">
        <v>1299</v>
      </c>
      <c r="C116" t="s">
        <v>1324</v>
      </c>
      <c r="D116" s="3" t="s">
        <v>3</v>
      </c>
      <c r="E116" s="1" t="s">
        <v>1378</v>
      </c>
      <c r="F116" s="1" t="s">
        <v>5</v>
      </c>
    </row>
    <row r="117" spans="1:6" x14ac:dyDescent="0.25">
      <c r="A117" t="s">
        <v>1267</v>
      </c>
      <c r="B117" t="s">
        <v>1298</v>
      </c>
      <c r="C117" t="s">
        <v>1325</v>
      </c>
      <c r="D117" s="3" t="s">
        <v>107</v>
      </c>
      <c r="E117" s="1" t="s">
        <v>1379</v>
      </c>
      <c r="F117" s="1" t="s">
        <v>17</v>
      </c>
    </row>
    <row r="118" spans="1:6" x14ac:dyDescent="0.25">
      <c r="A118" t="s">
        <v>29</v>
      </c>
      <c r="B118" t="s">
        <v>30</v>
      </c>
      <c r="C118" t="s">
        <v>31</v>
      </c>
      <c r="D118" s="1" t="s">
        <v>32</v>
      </c>
      <c r="E118" s="1" t="s">
        <v>33</v>
      </c>
      <c r="F118" s="1" t="s">
        <v>34</v>
      </c>
    </row>
    <row r="119" spans="1:6" x14ac:dyDescent="0.25">
      <c r="A119" t="s">
        <v>1650</v>
      </c>
      <c r="B119" t="s">
        <v>87</v>
      </c>
      <c r="C119" t="s">
        <v>1686</v>
      </c>
      <c r="D119" s="3" t="s">
        <v>1709</v>
      </c>
      <c r="E119" s="1" t="s">
        <v>1735</v>
      </c>
      <c r="F119" s="1" t="s">
        <v>63</v>
      </c>
    </row>
    <row r="120" spans="1:6" x14ac:dyDescent="0.25">
      <c r="A120" t="s">
        <v>834</v>
      </c>
      <c r="B120" t="s">
        <v>204</v>
      </c>
      <c r="C120" t="s">
        <v>866</v>
      </c>
      <c r="D120" s="3" t="s">
        <v>891</v>
      </c>
      <c r="E120" s="1" t="s">
        <v>916</v>
      </c>
      <c r="F120" s="1" t="s">
        <v>938</v>
      </c>
    </row>
    <row r="121" spans="1:6" x14ac:dyDescent="0.25">
      <c r="A121" t="s">
        <v>1157</v>
      </c>
      <c r="B121" t="s">
        <v>565</v>
      </c>
      <c r="C121" t="s">
        <v>1187</v>
      </c>
      <c r="D121" s="3" t="s">
        <v>1210</v>
      </c>
      <c r="E121" s="1" t="s">
        <v>1235</v>
      </c>
      <c r="F121" s="1" t="s">
        <v>5</v>
      </c>
    </row>
    <row r="122" spans="1:6" x14ac:dyDescent="0.25">
      <c r="A122" t="s">
        <v>956</v>
      </c>
      <c r="B122" t="s">
        <v>204</v>
      </c>
      <c r="C122" t="s">
        <v>980</v>
      </c>
      <c r="D122" s="3" t="s">
        <v>1002</v>
      </c>
      <c r="E122" s="1" t="s">
        <v>1024</v>
      </c>
      <c r="F122" s="1" t="s">
        <v>1041</v>
      </c>
    </row>
    <row r="123" spans="1:6" x14ac:dyDescent="0.25">
      <c r="A123" t="s">
        <v>585</v>
      </c>
      <c r="B123" t="s">
        <v>204</v>
      </c>
      <c r="C123" t="s">
        <v>221</v>
      </c>
      <c r="D123" s="6" t="s">
        <v>631</v>
      </c>
      <c r="E123" s="2">
        <v>4128</v>
      </c>
      <c r="F123" s="1" t="s">
        <v>402</v>
      </c>
    </row>
    <row r="124" spans="1:6" x14ac:dyDescent="0.25">
      <c r="A124" t="s">
        <v>200</v>
      </c>
      <c r="B124" t="s">
        <v>490</v>
      </c>
      <c r="C124" t="s">
        <v>201</v>
      </c>
      <c r="D124" s="2">
        <v>125200</v>
      </c>
      <c r="E124" s="1" t="s">
        <v>202</v>
      </c>
      <c r="F124" s="1" t="s">
        <v>5</v>
      </c>
    </row>
    <row r="125" spans="1:6" x14ac:dyDescent="0.25">
      <c r="A125" t="s">
        <v>1651</v>
      </c>
      <c r="B125" t="s">
        <v>1676</v>
      </c>
      <c r="C125" t="s">
        <v>1687</v>
      </c>
      <c r="D125" s="3" t="s">
        <v>1710</v>
      </c>
      <c r="E125" s="1" t="s">
        <v>1736</v>
      </c>
      <c r="F125" s="1" t="s">
        <v>63</v>
      </c>
    </row>
    <row r="126" spans="1:6" x14ac:dyDescent="0.25">
      <c r="A126" s="4" t="s">
        <v>482</v>
      </c>
      <c r="B126" s="4" t="s">
        <v>87</v>
      </c>
      <c r="C126" s="4" t="s">
        <v>497</v>
      </c>
      <c r="D126" s="3" t="s">
        <v>507</v>
      </c>
      <c r="E126" s="5" t="s">
        <v>517</v>
      </c>
      <c r="F126" s="5" t="s">
        <v>17</v>
      </c>
    </row>
    <row r="127" spans="1:6" x14ac:dyDescent="0.25">
      <c r="A127" t="s">
        <v>809</v>
      </c>
      <c r="B127" t="s">
        <v>813</v>
      </c>
      <c r="C127" t="s">
        <v>816</v>
      </c>
      <c r="D127" s="3" t="s">
        <v>3</v>
      </c>
      <c r="E127" s="2">
        <v>1113</v>
      </c>
      <c r="F127" s="1" t="s">
        <v>28</v>
      </c>
    </row>
    <row r="128" spans="1:6" x14ac:dyDescent="0.25">
      <c r="A128" t="s">
        <v>810</v>
      </c>
      <c r="B128" t="s">
        <v>490</v>
      </c>
      <c r="C128" t="s">
        <v>817</v>
      </c>
      <c r="D128" s="2">
        <v>75100</v>
      </c>
      <c r="E128" s="2">
        <v>11100</v>
      </c>
      <c r="F128" s="1" t="s">
        <v>28</v>
      </c>
    </row>
    <row r="129" spans="1:6" x14ac:dyDescent="0.25">
      <c r="A129" t="s">
        <v>1535</v>
      </c>
      <c r="B129" t="s">
        <v>1441</v>
      </c>
      <c r="C129" t="s">
        <v>1570</v>
      </c>
      <c r="D129" s="3" t="s">
        <v>41</v>
      </c>
      <c r="E129" s="2">
        <v>25161</v>
      </c>
      <c r="F129" s="1" t="s">
        <v>28</v>
      </c>
    </row>
    <row r="130" spans="1:6" x14ac:dyDescent="0.25">
      <c r="A130" t="s">
        <v>2001</v>
      </c>
      <c r="B130" t="s">
        <v>718</v>
      </c>
      <c r="C130" t="s">
        <v>2034</v>
      </c>
      <c r="D130" s="1" t="s">
        <v>2060</v>
      </c>
      <c r="E130" s="1" t="s">
        <v>2086</v>
      </c>
      <c r="F130" s="1" t="s">
        <v>2109</v>
      </c>
    </row>
    <row r="131" spans="1:6" x14ac:dyDescent="0.25">
      <c r="A131" t="s">
        <v>35</v>
      </c>
      <c r="B131" t="s">
        <v>1</v>
      </c>
      <c r="C131" t="s">
        <v>36</v>
      </c>
      <c r="D131" s="1" t="s">
        <v>37</v>
      </c>
      <c r="E131" s="1" t="s">
        <v>38</v>
      </c>
      <c r="F131" s="1" t="s">
        <v>23</v>
      </c>
    </row>
    <row r="132" spans="1:6" x14ac:dyDescent="0.25">
      <c r="A132" t="s">
        <v>1897</v>
      </c>
      <c r="B132" t="s">
        <v>607</v>
      </c>
      <c r="C132" t="s">
        <v>1916</v>
      </c>
      <c r="D132" s="1" t="s">
        <v>1943</v>
      </c>
      <c r="E132" s="1" t="s">
        <v>1965</v>
      </c>
      <c r="F132" s="1" t="s">
        <v>1984</v>
      </c>
    </row>
    <row r="133" spans="1:6" x14ac:dyDescent="0.25">
      <c r="A133" t="s">
        <v>957</v>
      </c>
      <c r="B133" t="s">
        <v>607</v>
      </c>
      <c r="C133" t="s">
        <v>981</v>
      </c>
      <c r="D133" s="3" t="s">
        <v>1003</v>
      </c>
      <c r="E133" s="1" t="s">
        <v>1025</v>
      </c>
      <c r="F133" s="1" t="s">
        <v>1042</v>
      </c>
    </row>
    <row r="134" spans="1:6" x14ac:dyDescent="0.25">
      <c r="A134" t="s">
        <v>1536</v>
      </c>
      <c r="B134" t="s">
        <v>87</v>
      </c>
      <c r="C134" t="s">
        <v>1571</v>
      </c>
      <c r="D134" s="3" t="s">
        <v>1596</v>
      </c>
      <c r="E134" s="1" t="s">
        <v>1620</v>
      </c>
      <c r="F134" s="1" t="s">
        <v>43</v>
      </c>
    </row>
    <row r="135" spans="1:6" x14ac:dyDescent="0.25">
      <c r="A135" t="s">
        <v>811</v>
      </c>
      <c r="B135" t="s">
        <v>492</v>
      </c>
      <c r="C135" t="s">
        <v>818</v>
      </c>
      <c r="D135" s="3" t="s">
        <v>821</v>
      </c>
      <c r="E135" s="1" t="s">
        <v>826</v>
      </c>
      <c r="F135" s="1" t="s">
        <v>828</v>
      </c>
    </row>
    <row r="136" spans="1:6" x14ac:dyDescent="0.25">
      <c r="A136" t="s">
        <v>1421</v>
      </c>
      <c r="B136" t="s">
        <v>1444</v>
      </c>
      <c r="C136" t="s">
        <v>1452</v>
      </c>
      <c r="D136" s="3" t="s">
        <v>1475</v>
      </c>
      <c r="E136" s="1" t="s">
        <v>1495</v>
      </c>
      <c r="F136" s="1" t="s">
        <v>63</v>
      </c>
    </row>
    <row r="137" spans="1:6" x14ac:dyDescent="0.25">
      <c r="A137" t="s">
        <v>1158</v>
      </c>
      <c r="B137" t="s">
        <v>1076</v>
      </c>
      <c r="C137" t="s">
        <v>1188</v>
      </c>
      <c r="D137" s="3" t="s">
        <v>1211</v>
      </c>
      <c r="E137" s="2" t="s">
        <v>1236</v>
      </c>
      <c r="F137" s="1" t="s">
        <v>28</v>
      </c>
    </row>
    <row r="138" spans="1:6" x14ac:dyDescent="0.25">
      <c r="A138" t="s">
        <v>242</v>
      </c>
      <c r="B138" t="s">
        <v>1078</v>
      </c>
      <c r="C138" t="s">
        <v>1921</v>
      </c>
      <c r="D138" s="1" t="s">
        <v>1944</v>
      </c>
      <c r="E138" s="1" t="s">
        <v>1966</v>
      </c>
      <c r="F138" s="1" t="s">
        <v>126</v>
      </c>
    </row>
    <row r="139" spans="1:6" x14ac:dyDescent="0.25">
      <c r="A139" t="s">
        <v>2002</v>
      </c>
      <c r="B139" t="s">
        <v>115</v>
      </c>
      <c r="C139" t="s">
        <v>2035</v>
      </c>
      <c r="D139" s="1" t="s">
        <v>2061</v>
      </c>
      <c r="E139" s="1" t="s">
        <v>2087</v>
      </c>
      <c r="F139" s="1" t="s">
        <v>2110</v>
      </c>
    </row>
    <row r="140" spans="1:6" x14ac:dyDescent="0.25">
      <c r="A140" t="s">
        <v>343</v>
      </c>
      <c r="B140" t="s">
        <v>174</v>
      </c>
      <c r="C140" t="s">
        <v>344</v>
      </c>
      <c r="D140" s="1" t="s">
        <v>345</v>
      </c>
      <c r="E140" s="1" t="s">
        <v>346</v>
      </c>
      <c r="F140" s="1" t="s">
        <v>347</v>
      </c>
    </row>
    <row r="141" spans="1:6" x14ac:dyDescent="0.25">
      <c r="A141" t="s">
        <v>586</v>
      </c>
      <c r="B141" t="s">
        <v>204</v>
      </c>
      <c r="C141" t="s">
        <v>612</v>
      </c>
      <c r="D141" s="6" t="s">
        <v>63</v>
      </c>
      <c r="E141" s="1" t="s">
        <v>649</v>
      </c>
      <c r="F141" s="1" t="s">
        <v>669</v>
      </c>
    </row>
    <row r="142" spans="1:6" x14ac:dyDescent="0.25">
      <c r="A142" t="s">
        <v>1537</v>
      </c>
      <c r="B142" t="s">
        <v>813</v>
      </c>
      <c r="C142" t="s">
        <v>1572</v>
      </c>
      <c r="D142" s="3" t="s">
        <v>1597</v>
      </c>
      <c r="E142" s="1" t="s">
        <v>1621</v>
      </c>
      <c r="F142" s="1" t="s">
        <v>1641</v>
      </c>
    </row>
    <row r="143" spans="1:6" x14ac:dyDescent="0.25">
      <c r="A143" t="s">
        <v>449</v>
      </c>
      <c r="B143" t="s">
        <v>87</v>
      </c>
      <c r="C143" t="s">
        <v>459</v>
      </c>
      <c r="D143" s="3" t="s">
        <v>466</v>
      </c>
      <c r="E143" s="2">
        <v>87439</v>
      </c>
      <c r="F143" s="1" t="s">
        <v>28</v>
      </c>
    </row>
    <row r="144" spans="1:6" x14ac:dyDescent="0.25">
      <c r="A144" t="s">
        <v>1652</v>
      </c>
      <c r="B144" t="s">
        <v>1560</v>
      </c>
      <c r="C144" t="s">
        <v>1688</v>
      </c>
      <c r="D144" s="3" t="s">
        <v>1711</v>
      </c>
      <c r="E144" s="1" t="s">
        <v>1737</v>
      </c>
      <c r="F144" s="1" t="s">
        <v>63</v>
      </c>
    </row>
    <row r="145" spans="1:6" x14ac:dyDescent="0.25">
      <c r="A145" t="s">
        <v>156</v>
      </c>
      <c r="B145" t="s">
        <v>115</v>
      </c>
      <c r="C145" t="s">
        <v>157</v>
      </c>
      <c r="D145" s="2">
        <v>150150</v>
      </c>
      <c r="E145" s="2">
        <v>456445</v>
      </c>
      <c r="F145" s="1" t="s">
        <v>158</v>
      </c>
    </row>
    <row r="146" spans="1:6" x14ac:dyDescent="0.25">
      <c r="A146" t="s">
        <v>958</v>
      </c>
      <c r="B146" t="s">
        <v>204</v>
      </c>
      <c r="C146" t="s">
        <v>982</v>
      </c>
      <c r="D146" s="3" t="s">
        <v>1004</v>
      </c>
      <c r="E146" s="2" t="s">
        <v>1026</v>
      </c>
      <c r="F146" s="1" t="s">
        <v>402</v>
      </c>
    </row>
    <row r="147" spans="1:6" x14ac:dyDescent="0.25">
      <c r="A147" t="s">
        <v>1054</v>
      </c>
      <c r="B147" t="s">
        <v>565</v>
      </c>
      <c r="C147" t="s">
        <v>1085</v>
      </c>
      <c r="D147" s="3" t="s">
        <v>1107</v>
      </c>
      <c r="E147" s="1" t="s">
        <v>1128</v>
      </c>
      <c r="F147" s="1" t="s">
        <v>23</v>
      </c>
    </row>
    <row r="148" spans="1:6" x14ac:dyDescent="0.25">
      <c r="A148" t="s">
        <v>1268</v>
      </c>
      <c r="B148" t="s">
        <v>1300</v>
      </c>
      <c r="C148" t="s">
        <v>1326</v>
      </c>
      <c r="D148" s="3" t="s">
        <v>1357</v>
      </c>
      <c r="E148" s="1" t="s">
        <v>1380</v>
      </c>
      <c r="F148" s="1" t="s">
        <v>28</v>
      </c>
    </row>
    <row r="149" spans="1:6" x14ac:dyDescent="0.25">
      <c r="A149" t="s">
        <v>835</v>
      </c>
      <c r="B149" t="s">
        <v>204</v>
      </c>
      <c r="C149" t="s">
        <v>867</v>
      </c>
      <c r="D149" s="3" t="s">
        <v>892</v>
      </c>
      <c r="E149" s="2" t="s">
        <v>917</v>
      </c>
      <c r="F149" s="1" t="s">
        <v>939</v>
      </c>
    </row>
    <row r="150" spans="1:6" x14ac:dyDescent="0.25">
      <c r="A150" t="s">
        <v>1768</v>
      </c>
      <c r="B150" t="s">
        <v>1675</v>
      </c>
      <c r="C150" t="s">
        <v>1806</v>
      </c>
      <c r="D150" s="3" t="s">
        <v>466</v>
      </c>
      <c r="E150" s="1" t="s">
        <v>1859</v>
      </c>
      <c r="F150" s="1" t="s">
        <v>28</v>
      </c>
    </row>
    <row r="151" spans="1:6" x14ac:dyDescent="0.25">
      <c r="A151" t="s">
        <v>1769</v>
      </c>
      <c r="B151" t="s">
        <v>858</v>
      </c>
      <c r="C151" t="s">
        <v>1807</v>
      </c>
      <c r="D151" s="3" t="s">
        <v>417</v>
      </c>
      <c r="E151" s="1" t="s">
        <v>1860</v>
      </c>
      <c r="F151" s="1" t="s">
        <v>28</v>
      </c>
    </row>
    <row r="152" spans="1:6" x14ac:dyDescent="0.25">
      <c r="A152" t="s">
        <v>959</v>
      </c>
      <c r="B152" t="s">
        <v>204</v>
      </c>
      <c r="C152" t="s">
        <v>983</v>
      </c>
      <c r="D152" s="3" t="s">
        <v>1005</v>
      </c>
      <c r="E152" s="1" t="s">
        <v>1027</v>
      </c>
      <c r="F152" s="1" t="s">
        <v>676</v>
      </c>
    </row>
    <row r="153" spans="1:6" x14ac:dyDescent="0.25">
      <c r="A153" t="s">
        <v>159</v>
      </c>
      <c r="B153" t="s">
        <v>143</v>
      </c>
      <c r="C153" t="s">
        <v>160</v>
      </c>
      <c r="D153" s="1" t="s">
        <v>161</v>
      </c>
      <c r="E153" s="1" t="s">
        <v>162</v>
      </c>
      <c r="F153" s="1" t="s">
        <v>131</v>
      </c>
    </row>
    <row r="154" spans="1:6" x14ac:dyDescent="0.25">
      <c r="A154" t="s">
        <v>39</v>
      </c>
      <c r="B154" t="s">
        <v>19</v>
      </c>
      <c r="C154" t="s">
        <v>40</v>
      </c>
      <c r="D154" s="1" t="s">
        <v>41</v>
      </c>
      <c r="E154" s="1" t="s">
        <v>42</v>
      </c>
      <c r="F154" s="1" t="s">
        <v>43</v>
      </c>
    </row>
    <row r="155" spans="1:6" x14ac:dyDescent="0.25">
      <c r="A155" t="s">
        <v>960</v>
      </c>
      <c r="B155" t="s">
        <v>973</v>
      </c>
      <c r="C155" t="s">
        <v>984</v>
      </c>
      <c r="D155" s="3" t="s">
        <v>1006</v>
      </c>
      <c r="E155" s="1" t="s">
        <v>1028</v>
      </c>
      <c r="F155" s="1" t="s">
        <v>1043</v>
      </c>
    </row>
    <row r="156" spans="1:6" x14ac:dyDescent="0.25">
      <c r="A156" t="s">
        <v>348</v>
      </c>
      <c r="B156" t="s">
        <v>19</v>
      </c>
      <c r="C156" t="s">
        <v>349</v>
      </c>
      <c r="D156" s="1" t="s">
        <v>3</v>
      </c>
      <c r="E156" s="1" t="s">
        <v>350</v>
      </c>
      <c r="F156" s="1" t="s">
        <v>351</v>
      </c>
    </row>
    <row r="157" spans="1:6" x14ac:dyDescent="0.25">
      <c r="A157" t="s">
        <v>836</v>
      </c>
      <c r="B157" t="s">
        <v>565</v>
      </c>
      <c r="C157" t="s">
        <v>868</v>
      </c>
      <c r="D157" s="3" t="s">
        <v>893</v>
      </c>
      <c r="E157" s="1" t="s">
        <v>918</v>
      </c>
      <c r="F157" s="1" t="s">
        <v>940</v>
      </c>
    </row>
    <row r="158" spans="1:6" x14ac:dyDescent="0.25">
      <c r="A158" t="s">
        <v>1055</v>
      </c>
      <c r="B158" t="s">
        <v>149</v>
      </c>
      <c r="C158" t="s">
        <v>1086</v>
      </c>
      <c r="D158" s="3" t="s">
        <v>1108</v>
      </c>
      <c r="E158" s="1" t="s">
        <v>1129</v>
      </c>
      <c r="F158" s="1" t="s">
        <v>1146</v>
      </c>
    </row>
    <row r="159" spans="1:6" x14ac:dyDescent="0.25">
      <c r="A159" t="s">
        <v>1770</v>
      </c>
      <c r="B159" t="s">
        <v>813</v>
      </c>
      <c r="C159" t="s">
        <v>1808</v>
      </c>
      <c r="D159" s="3" t="s">
        <v>1835</v>
      </c>
      <c r="E159" s="1" t="s">
        <v>1861</v>
      </c>
      <c r="F159" s="1" t="s">
        <v>1145</v>
      </c>
    </row>
    <row r="160" spans="1:6" x14ac:dyDescent="0.25">
      <c r="A160" t="s">
        <v>1422</v>
      </c>
      <c r="B160" t="s">
        <v>1445</v>
      </c>
      <c r="C160" t="s">
        <v>1453</v>
      </c>
      <c r="D160" s="3" t="s">
        <v>1476</v>
      </c>
      <c r="E160" s="1" t="s">
        <v>1496</v>
      </c>
      <c r="F160" s="1" t="s">
        <v>317</v>
      </c>
    </row>
    <row r="161" spans="1:6" x14ac:dyDescent="0.25">
      <c r="A161" t="s">
        <v>1538</v>
      </c>
      <c r="B161" t="s">
        <v>1558</v>
      </c>
      <c r="C161" t="s">
        <v>1573</v>
      </c>
      <c r="D161" s="3" t="s">
        <v>1598</v>
      </c>
      <c r="E161" s="1" t="s">
        <v>1622</v>
      </c>
      <c r="F161" s="1" t="s">
        <v>1642</v>
      </c>
    </row>
    <row r="162" spans="1:6" x14ac:dyDescent="0.25">
      <c r="A162" t="s">
        <v>1771</v>
      </c>
      <c r="B162" t="s">
        <v>813</v>
      </c>
      <c r="C162" t="s">
        <v>1809</v>
      </c>
      <c r="D162" s="3" t="s">
        <v>1836</v>
      </c>
      <c r="E162" s="1" t="s">
        <v>1862</v>
      </c>
      <c r="F162" s="1" t="s">
        <v>5</v>
      </c>
    </row>
    <row r="163" spans="1:6" x14ac:dyDescent="0.25">
      <c r="A163" t="s">
        <v>961</v>
      </c>
      <c r="B163" t="s">
        <v>490</v>
      </c>
      <c r="C163" t="s">
        <v>985</v>
      </c>
      <c r="D163" s="3" t="s">
        <v>1007</v>
      </c>
      <c r="E163" s="1" t="s">
        <v>1029</v>
      </c>
      <c r="F163" s="1" t="s">
        <v>1044</v>
      </c>
    </row>
    <row r="164" spans="1:6" x14ac:dyDescent="0.25">
      <c r="A164" t="s">
        <v>2003</v>
      </c>
      <c r="B164" t="s">
        <v>2021</v>
      </c>
      <c r="C164" t="s">
        <v>2036</v>
      </c>
      <c r="D164" s="1" t="s">
        <v>2062</v>
      </c>
      <c r="E164" s="1" t="s">
        <v>2088</v>
      </c>
      <c r="F164" s="1" t="s">
        <v>2111</v>
      </c>
    </row>
    <row r="165" spans="1:6" x14ac:dyDescent="0.25">
      <c r="A165" t="s">
        <v>587</v>
      </c>
      <c r="B165" t="s">
        <v>204</v>
      </c>
      <c r="C165" t="s">
        <v>221</v>
      </c>
      <c r="D165" s="6" t="s">
        <v>249</v>
      </c>
      <c r="E165" s="1" t="s">
        <v>650</v>
      </c>
      <c r="F165" s="1" t="s">
        <v>28</v>
      </c>
    </row>
    <row r="166" spans="1:6" x14ac:dyDescent="0.25">
      <c r="A166" t="s">
        <v>1269</v>
      </c>
      <c r="B166" t="s">
        <v>1301</v>
      </c>
      <c r="C166" t="s">
        <v>1327</v>
      </c>
      <c r="D166" s="3" t="s">
        <v>1358</v>
      </c>
      <c r="E166" s="1" t="s">
        <v>1381</v>
      </c>
      <c r="F166" s="1" t="s">
        <v>255</v>
      </c>
    </row>
    <row r="167" spans="1:6" x14ac:dyDescent="0.25">
      <c r="A167" t="s">
        <v>1653</v>
      </c>
      <c r="B167" t="s">
        <v>13</v>
      </c>
      <c r="C167" t="s">
        <v>1689</v>
      </c>
      <c r="D167" s="3" t="s">
        <v>1712</v>
      </c>
      <c r="E167" s="1" t="s">
        <v>1241</v>
      </c>
      <c r="F167" s="1" t="s">
        <v>43</v>
      </c>
    </row>
    <row r="168" spans="1:6" x14ac:dyDescent="0.25">
      <c r="A168" t="s">
        <v>1423</v>
      </c>
      <c r="B168" t="s">
        <v>120</v>
      </c>
      <c r="C168" t="s">
        <v>172</v>
      </c>
      <c r="D168" s="3" t="s">
        <v>1477</v>
      </c>
      <c r="E168" s="1" t="s">
        <v>1497</v>
      </c>
      <c r="F168" s="1" t="s">
        <v>43</v>
      </c>
    </row>
    <row r="169" spans="1:6" x14ac:dyDescent="0.25">
      <c r="A169" t="s">
        <v>271</v>
      </c>
      <c r="B169" t="s">
        <v>607</v>
      </c>
      <c r="C169" t="s">
        <v>272</v>
      </c>
      <c r="D169" s="1" t="s">
        <v>273</v>
      </c>
      <c r="E169" s="1" t="s">
        <v>274</v>
      </c>
      <c r="F169" s="1" t="s">
        <v>275</v>
      </c>
    </row>
    <row r="170" spans="1:6" x14ac:dyDescent="0.25">
      <c r="A170" t="s">
        <v>1159</v>
      </c>
      <c r="B170" t="s">
        <v>565</v>
      </c>
      <c r="C170" t="s">
        <v>1189</v>
      </c>
      <c r="D170" s="3" t="s">
        <v>1212</v>
      </c>
      <c r="E170" s="2" t="s">
        <v>1237</v>
      </c>
      <c r="F170" s="1" t="s">
        <v>63</v>
      </c>
    </row>
    <row r="171" spans="1:6" x14ac:dyDescent="0.25">
      <c r="A171" t="s">
        <v>44</v>
      </c>
      <c r="B171" t="s">
        <v>1</v>
      </c>
      <c r="C171" t="s">
        <v>45</v>
      </c>
      <c r="D171" s="1" t="s">
        <v>46</v>
      </c>
      <c r="E171" s="1" t="s">
        <v>47</v>
      </c>
      <c r="F171" s="1" t="s">
        <v>48</v>
      </c>
    </row>
    <row r="172" spans="1:6" x14ac:dyDescent="0.25">
      <c r="A172" t="s">
        <v>163</v>
      </c>
      <c r="B172" t="s">
        <v>164</v>
      </c>
      <c r="C172" t="s">
        <v>165</v>
      </c>
      <c r="D172" s="2">
        <v>250125125</v>
      </c>
      <c r="E172" s="1" t="s">
        <v>166</v>
      </c>
      <c r="F172" s="1" t="s">
        <v>63</v>
      </c>
    </row>
    <row r="173" spans="1:6" x14ac:dyDescent="0.25">
      <c r="A173" t="s">
        <v>1772</v>
      </c>
      <c r="B173" t="s">
        <v>858</v>
      </c>
      <c r="C173" t="s">
        <v>1810</v>
      </c>
      <c r="D173" s="3" t="s">
        <v>1837</v>
      </c>
      <c r="E173" s="1" t="s">
        <v>1863</v>
      </c>
      <c r="F173" s="1" t="s">
        <v>28</v>
      </c>
    </row>
    <row r="174" spans="1:6" x14ac:dyDescent="0.25">
      <c r="A174" t="s">
        <v>1898</v>
      </c>
      <c r="B174" t="s">
        <v>607</v>
      </c>
      <c r="C174" t="s">
        <v>1922</v>
      </c>
      <c r="D174" s="1" t="s">
        <v>1945</v>
      </c>
      <c r="E174" s="1" t="s">
        <v>1967</v>
      </c>
      <c r="F174" s="1" t="s">
        <v>1985</v>
      </c>
    </row>
    <row r="175" spans="1:6" x14ac:dyDescent="0.25">
      <c r="A175" t="s">
        <v>1056</v>
      </c>
      <c r="B175" t="s">
        <v>492</v>
      </c>
      <c r="C175" t="s">
        <v>1087</v>
      </c>
      <c r="D175" s="3" t="s">
        <v>1109</v>
      </c>
      <c r="E175" s="1" t="s">
        <v>1130</v>
      </c>
      <c r="F175" s="1" t="s">
        <v>946</v>
      </c>
    </row>
    <row r="176" spans="1:6" x14ac:dyDescent="0.25">
      <c r="A176" t="s">
        <v>310</v>
      </c>
      <c r="B176" t="s">
        <v>19</v>
      </c>
      <c r="C176" t="s">
        <v>297</v>
      </c>
      <c r="D176" s="1" t="s">
        <v>311</v>
      </c>
      <c r="E176" s="1" t="s">
        <v>312</v>
      </c>
      <c r="F176" s="1" t="s">
        <v>236</v>
      </c>
    </row>
    <row r="177" spans="1:6" x14ac:dyDescent="0.25">
      <c r="A177" t="s">
        <v>588</v>
      </c>
      <c r="B177" t="s">
        <v>204</v>
      </c>
      <c r="C177" t="s">
        <v>613</v>
      </c>
      <c r="D177" s="6" t="s">
        <v>632</v>
      </c>
      <c r="E177" s="1" t="s">
        <v>651</v>
      </c>
      <c r="F177" s="1" t="s">
        <v>670</v>
      </c>
    </row>
    <row r="178" spans="1:6" x14ac:dyDescent="0.25">
      <c r="A178" t="s">
        <v>352</v>
      </c>
      <c r="B178" t="s">
        <v>353</v>
      </c>
      <c r="C178" t="s">
        <v>354</v>
      </c>
      <c r="D178" s="1" t="s">
        <v>355</v>
      </c>
      <c r="E178" s="1" t="s">
        <v>356</v>
      </c>
      <c r="F178" s="1" t="s">
        <v>357</v>
      </c>
    </row>
    <row r="179" spans="1:6" x14ac:dyDescent="0.25">
      <c r="A179" t="s">
        <v>167</v>
      </c>
      <c r="B179" t="s">
        <v>19</v>
      </c>
      <c r="C179" t="s">
        <v>168</v>
      </c>
      <c r="D179" s="2">
        <v>150150</v>
      </c>
      <c r="E179" s="1" t="s">
        <v>169</v>
      </c>
      <c r="F179" s="1" t="s">
        <v>170</v>
      </c>
    </row>
    <row r="180" spans="1:6" x14ac:dyDescent="0.25">
      <c r="A180" t="s">
        <v>1539</v>
      </c>
      <c r="B180" t="s">
        <v>87</v>
      </c>
      <c r="C180" t="s">
        <v>1574</v>
      </c>
      <c r="D180" s="3" t="s">
        <v>1599</v>
      </c>
      <c r="E180" s="2">
        <v>39161</v>
      </c>
      <c r="F180" s="1" t="s">
        <v>28</v>
      </c>
    </row>
    <row r="181" spans="1:6" x14ac:dyDescent="0.25">
      <c r="A181" t="s">
        <v>49</v>
      </c>
      <c r="B181" t="s">
        <v>50</v>
      </c>
      <c r="C181" t="s">
        <v>51</v>
      </c>
      <c r="D181" s="1" t="s">
        <v>52</v>
      </c>
      <c r="E181" s="1" t="s">
        <v>53</v>
      </c>
      <c r="F181" s="1" t="s">
        <v>23</v>
      </c>
    </row>
    <row r="182" spans="1:6" x14ac:dyDescent="0.25">
      <c r="A182" t="s">
        <v>837</v>
      </c>
      <c r="B182" t="s">
        <v>87</v>
      </c>
      <c r="C182" t="s">
        <v>503</v>
      </c>
      <c r="D182" s="2" t="s">
        <v>894</v>
      </c>
      <c r="E182" s="2" t="s">
        <v>919</v>
      </c>
      <c r="F182" s="1" t="s">
        <v>28</v>
      </c>
    </row>
    <row r="183" spans="1:6" x14ac:dyDescent="0.25">
      <c r="A183" t="s">
        <v>1424</v>
      </c>
      <c r="B183" t="s">
        <v>204</v>
      </c>
      <c r="C183" t="s">
        <v>1454</v>
      </c>
      <c r="D183" s="3" t="s">
        <v>1478</v>
      </c>
      <c r="E183" s="1" t="s">
        <v>1498</v>
      </c>
      <c r="F183" s="1" t="s">
        <v>943</v>
      </c>
    </row>
    <row r="184" spans="1:6" x14ac:dyDescent="0.25">
      <c r="A184" t="s">
        <v>213</v>
      </c>
      <c r="B184" t="s">
        <v>490</v>
      </c>
      <c r="C184" t="s">
        <v>201</v>
      </c>
      <c r="D184" s="2">
        <v>300995</v>
      </c>
      <c r="E184" s="1" t="s">
        <v>214</v>
      </c>
      <c r="F184" s="1" t="s">
        <v>28</v>
      </c>
    </row>
    <row r="185" spans="1:6" x14ac:dyDescent="0.25">
      <c r="A185" t="s">
        <v>1160</v>
      </c>
      <c r="B185" t="s">
        <v>973</v>
      </c>
      <c r="C185" t="s">
        <v>1190</v>
      </c>
      <c r="D185" s="3" t="s">
        <v>822</v>
      </c>
      <c r="E185" s="2" t="s">
        <v>1238</v>
      </c>
      <c r="F185" s="1" t="s">
        <v>236</v>
      </c>
    </row>
    <row r="186" spans="1:6" x14ac:dyDescent="0.25">
      <c r="A186" t="s">
        <v>358</v>
      </c>
      <c r="B186" t="s">
        <v>19</v>
      </c>
      <c r="C186" t="s">
        <v>359</v>
      </c>
      <c r="D186" s="1" t="s">
        <v>360</v>
      </c>
      <c r="E186" s="1" t="s">
        <v>361</v>
      </c>
      <c r="F186" s="1" t="s">
        <v>5</v>
      </c>
    </row>
    <row r="187" spans="1:6" x14ac:dyDescent="0.25">
      <c r="A187" t="s">
        <v>962</v>
      </c>
      <c r="B187" t="s">
        <v>204</v>
      </c>
      <c r="C187" t="s">
        <v>986</v>
      </c>
      <c r="D187" s="3" t="s">
        <v>1008</v>
      </c>
      <c r="E187" s="1" t="s">
        <v>1030</v>
      </c>
      <c r="F187" s="1" t="s">
        <v>1045</v>
      </c>
    </row>
    <row r="188" spans="1:6" x14ac:dyDescent="0.25">
      <c r="A188" t="s">
        <v>251</v>
      </c>
      <c r="B188" t="s">
        <v>204</v>
      </c>
      <c r="C188" t="s">
        <v>252</v>
      </c>
      <c r="D188" s="1" t="s">
        <v>253</v>
      </c>
      <c r="E188" s="1" t="s">
        <v>254</v>
      </c>
      <c r="F188" s="1" t="s">
        <v>255</v>
      </c>
    </row>
    <row r="189" spans="1:6" x14ac:dyDescent="0.25">
      <c r="A189" t="s">
        <v>691</v>
      </c>
      <c r="B189" t="s">
        <v>13</v>
      </c>
      <c r="C189" t="s">
        <v>729</v>
      </c>
      <c r="D189" s="3" t="s">
        <v>760</v>
      </c>
      <c r="E189" s="1" t="s">
        <v>785</v>
      </c>
      <c r="F189" s="7" t="s">
        <v>63</v>
      </c>
    </row>
    <row r="190" spans="1:6" x14ac:dyDescent="0.25">
      <c r="A190" t="s">
        <v>589</v>
      </c>
      <c r="B190" t="s">
        <v>490</v>
      </c>
      <c r="C190" t="s">
        <v>614</v>
      </c>
      <c r="D190" s="6" t="s">
        <v>633</v>
      </c>
      <c r="E190" s="1" t="s">
        <v>652</v>
      </c>
      <c r="F190" s="1" t="s">
        <v>671</v>
      </c>
    </row>
    <row r="191" spans="1:6" x14ac:dyDescent="0.25">
      <c r="A191" t="s">
        <v>1540</v>
      </c>
      <c r="B191" t="s">
        <v>87</v>
      </c>
      <c r="C191" t="s">
        <v>1575</v>
      </c>
      <c r="D191" s="3" t="s">
        <v>1600</v>
      </c>
      <c r="E191" s="1" t="s">
        <v>1623</v>
      </c>
      <c r="F191" s="1" t="s">
        <v>43</v>
      </c>
    </row>
    <row r="192" spans="1:6" x14ac:dyDescent="0.25">
      <c r="A192" t="s">
        <v>838</v>
      </c>
      <c r="B192" t="s">
        <v>490</v>
      </c>
      <c r="C192" t="s">
        <v>869</v>
      </c>
      <c r="D192" s="3" t="s">
        <v>895</v>
      </c>
      <c r="E192" s="1" t="s">
        <v>920</v>
      </c>
      <c r="F192" s="1" t="s">
        <v>941</v>
      </c>
    </row>
    <row r="193" spans="1:6" x14ac:dyDescent="0.25">
      <c r="A193" s="4" t="s">
        <v>483</v>
      </c>
      <c r="B193" s="4" t="s">
        <v>492</v>
      </c>
      <c r="C193" s="4" t="s">
        <v>498</v>
      </c>
      <c r="D193" s="3" t="s">
        <v>508</v>
      </c>
      <c r="E193" s="5" t="s">
        <v>518</v>
      </c>
      <c r="F193" s="5" t="s">
        <v>437</v>
      </c>
    </row>
    <row r="194" spans="1:6" x14ac:dyDescent="0.25">
      <c r="A194" t="s">
        <v>54</v>
      </c>
      <c r="B194" t="s">
        <v>1</v>
      </c>
      <c r="C194" t="s">
        <v>55</v>
      </c>
      <c r="D194" s="1" t="s">
        <v>56</v>
      </c>
      <c r="E194" s="1" t="s">
        <v>57</v>
      </c>
      <c r="F194" s="1" t="s">
        <v>17</v>
      </c>
    </row>
    <row r="195" spans="1:6" x14ac:dyDescent="0.25">
      <c r="A195" t="s">
        <v>1654</v>
      </c>
      <c r="B195" t="s">
        <v>87</v>
      </c>
      <c r="C195" t="s">
        <v>1690</v>
      </c>
      <c r="D195" s="3" t="s">
        <v>1602</v>
      </c>
      <c r="E195" s="1" t="s">
        <v>1738</v>
      </c>
      <c r="F195" s="1" t="s">
        <v>28</v>
      </c>
    </row>
    <row r="196" spans="1:6" x14ac:dyDescent="0.25">
      <c r="A196" t="s">
        <v>1270</v>
      </c>
      <c r="B196" t="s">
        <v>1302</v>
      </c>
      <c r="C196" t="s">
        <v>1328</v>
      </c>
      <c r="D196" s="3" t="s">
        <v>1359</v>
      </c>
      <c r="E196" s="1" t="s">
        <v>1382</v>
      </c>
      <c r="F196" s="1" t="s">
        <v>437</v>
      </c>
    </row>
    <row r="197" spans="1:6" x14ac:dyDescent="0.25">
      <c r="A197" t="s">
        <v>1655</v>
      </c>
      <c r="B197" t="s">
        <v>13</v>
      </c>
      <c r="C197" t="s">
        <v>540</v>
      </c>
      <c r="D197" s="3" t="s">
        <v>1713</v>
      </c>
      <c r="E197" s="1" t="s">
        <v>1739</v>
      </c>
      <c r="F197" s="1" t="s">
        <v>28</v>
      </c>
    </row>
    <row r="198" spans="1:6" x14ac:dyDescent="0.25">
      <c r="A198" s="4" t="s">
        <v>532</v>
      </c>
      <c r="B198" s="4" t="s">
        <v>19</v>
      </c>
      <c r="C198" s="4" t="s">
        <v>539</v>
      </c>
      <c r="D198" s="3" t="s">
        <v>548</v>
      </c>
      <c r="E198" s="5" t="s">
        <v>555</v>
      </c>
      <c r="F198" s="5" t="s">
        <v>28</v>
      </c>
    </row>
    <row r="199" spans="1:6" x14ac:dyDescent="0.25">
      <c r="A199" t="s">
        <v>1541</v>
      </c>
      <c r="B199" t="s">
        <v>1556</v>
      </c>
      <c r="C199" t="s">
        <v>1576</v>
      </c>
      <c r="D199" s="3" t="s">
        <v>1351</v>
      </c>
      <c r="E199" s="1" t="s">
        <v>1624</v>
      </c>
      <c r="F199" s="1" t="s">
        <v>1643</v>
      </c>
    </row>
    <row r="200" spans="1:6" x14ac:dyDescent="0.25">
      <c r="A200" t="s">
        <v>58</v>
      </c>
      <c r="B200" t="s">
        <v>59</v>
      </c>
      <c r="C200" t="s">
        <v>60</v>
      </c>
      <c r="D200" s="1" t="s">
        <v>61</v>
      </c>
      <c r="E200" s="1" t="s">
        <v>62</v>
      </c>
      <c r="F200" s="1" t="s">
        <v>63</v>
      </c>
    </row>
    <row r="201" spans="1:6" x14ac:dyDescent="0.25">
      <c r="A201" t="s">
        <v>1425</v>
      </c>
      <c r="B201" t="s">
        <v>1444</v>
      </c>
      <c r="C201" t="s">
        <v>1455</v>
      </c>
      <c r="D201" s="3" t="s">
        <v>1222</v>
      </c>
      <c r="E201" s="1" t="s">
        <v>1499</v>
      </c>
      <c r="F201" s="1" t="s">
        <v>28</v>
      </c>
    </row>
    <row r="202" spans="1:6" x14ac:dyDescent="0.25">
      <c r="A202" t="s">
        <v>223</v>
      </c>
      <c r="B202" t="s">
        <v>204</v>
      </c>
      <c r="C202" t="s">
        <v>2628</v>
      </c>
      <c r="D202" s="1" t="s">
        <v>224</v>
      </c>
      <c r="E202" s="1" t="s">
        <v>225</v>
      </c>
      <c r="F202" s="1" t="s">
        <v>23</v>
      </c>
    </row>
    <row r="203" spans="1:6" x14ac:dyDescent="0.25">
      <c r="A203" t="s">
        <v>1057</v>
      </c>
      <c r="B203" t="s">
        <v>1</v>
      </c>
      <c r="C203" t="s">
        <v>1088</v>
      </c>
      <c r="D203" s="3" t="s">
        <v>1110</v>
      </c>
      <c r="E203" s="1" t="s">
        <v>1131</v>
      </c>
      <c r="F203" s="1" t="s">
        <v>131</v>
      </c>
    </row>
    <row r="204" spans="1:6" x14ac:dyDescent="0.25">
      <c r="A204" t="s">
        <v>1271</v>
      </c>
      <c r="B204" t="s">
        <v>1298</v>
      </c>
      <c r="C204" t="s">
        <v>1329</v>
      </c>
      <c r="D204" s="3" t="s">
        <v>1360</v>
      </c>
      <c r="E204" s="1" t="s">
        <v>1383</v>
      </c>
      <c r="F204" s="1" t="s">
        <v>43</v>
      </c>
    </row>
    <row r="205" spans="1:6" x14ac:dyDescent="0.25">
      <c r="A205" t="s">
        <v>1899</v>
      </c>
      <c r="B205" t="s">
        <v>204</v>
      </c>
      <c r="C205" t="s">
        <v>1923</v>
      </c>
      <c r="D205" s="1" t="s">
        <v>1946</v>
      </c>
      <c r="E205" s="1" t="s">
        <v>1968</v>
      </c>
      <c r="F205" s="1" t="s">
        <v>941</v>
      </c>
    </row>
    <row r="206" spans="1:6" x14ac:dyDescent="0.25">
      <c r="A206" t="s">
        <v>963</v>
      </c>
      <c r="B206" t="s">
        <v>430</v>
      </c>
      <c r="C206" t="s">
        <v>431</v>
      </c>
      <c r="D206" s="3" t="s">
        <v>1009</v>
      </c>
      <c r="E206" s="2" t="s">
        <v>1031</v>
      </c>
      <c r="F206" s="1" t="s">
        <v>43</v>
      </c>
    </row>
    <row r="207" spans="1:6" x14ac:dyDescent="0.25">
      <c r="A207" s="4" t="s">
        <v>563</v>
      </c>
      <c r="B207" s="4" t="s">
        <v>565</v>
      </c>
      <c r="C207" s="4" t="s">
        <v>568</v>
      </c>
      <c r="D207" s="5" t="s">
        <v>246</v>
      </c>
      <c r="E207" s="5" t="s">
        <v>576</v>
      </c>
      <c r="F207" s="5" t="s">
        <v>28</v>
      </c>
    </row>
    <row r="208" spans="1:6" x14ac:dyDescent="0.25">
      <c r="A208" t="s">
        <v>244</v>
      </c>
      <c r="B208" t="s">
        <v>204</v>
      </c>
      <c r="C208" t="s">
        <v>245</v>
      </c>
      <c r="D208" s="1" t="s">
        <v>246</v>
      </c>
      <c r="E208" s="2">
        <v>418207</v>
      </c>
      <c r="F208" s="1" t="s">
        <v>28</v>
      </c>
    </row>
    <row r="209" spans="1:6" x14ac:dyDescent="0.25">
      <c r="A209" t="s">
        <v>1773</v>
      </c>
      <c r="B209" t="s">
        <v>1300</v>
      </c>
      <c r="C209" t="s">
        <v>1811</v>
      </c>
      <c r="D209" s="3" t="s">
        <v>1838</v>
      </c>
      <c r="E209" s="1" t="s">
        <v>1864</v>
      </c>
      <c r="F209" s="1" t="s">
        <v>680</v>
      </c>
    </row>
    <row r="210" spans="1:6" x14ac:dyDescent="0.25">
      <c r="A210" t="s">
        <v>1426</v>
      </c>
      <c r="B210" t="s">
        <v>243</v>
      </c>
      <c r="C210" t="s">
        <v>1456</v>
      </c>
      <c r="D210" s="3" t="s">
        <v>1479</v>
      </c>
      <c r="E210" s="1" t="s">
        <v>1500</v>
      </c>
      <c r="F210" s="1" t="s">
        <v>229</v>
      </c>
    </row>
    <row r="211" spans="1:6" x14ac:dyDescent="0.25">
      <c r="A211" t="s">
        <v>1161</v>
      </c>
      <c r="B211" t="s">
        <v>973</v>
      </c>
      <c r="C211" t="s">
        <v>1191</v>
      </c>
      <c r="D211" s="3" t="s">
        <v>1213</v>
      </c>
      <c r="E211" s="1" t="s">
        <v>1239</v>
      </c>
      <c r="F211" s="1" t="s">
        <v>408</v>
      </c>
    </row>
    <row r="212" spans="1:6" x14ac:dyDescent="0.25">
      <c r="A212" t="s">
        <v>450</v>
      </c>
      <c r="B212" t="s">
        <v>87</v>
      </c>
      <c r="C212" t="s">
        <v>459</v>
      </c>
      <c r="D212" s="3" t="s">
        <v>467</v>
      </c>
      <c r="E212" s="2">
        <v>18392</v>
      </c>
      <c r="F212" s="1" t="s">
        <v>28</v>
      </c>
    </row>
    <row r="213" spans="1:6" x14ac:dyDescent="0.25">
      <c r="A213" t="s">
        <v>1427</v>
      </c>
      <c r="B213" t="s">
        <v>973</v>
      </c>
      <c r="C213" t="s">
        <v>1457</v>
      </c>
      <c r="D213" s="3" t="s">
        <v>631</v>
      </c>
      <c r="E213" s="1" t="s">
        <v>1501</v>
      </c>
      <c r="F213" s="1" t="s">
        <v>158</v>
      </c>
    </row>
    <row r="214" spans="1:6" x14ac:dyDescent="0.25">
      <c r="A214" t="s">
        <v>64</v>
      </c>
      <c r="B214" t="s">
        <v>2625</v>
      </c>
      <c r="C214" t="s">
        <v>65</v>
      </c>
      <c r="D214" s="1" t="s">
        <v>66</v>
      </c>
      <c r="E214" s="1" t="s">
        <v>67</v>
      </c>
      <c r="F214" s="1" t="s">
        <v>2622</v>
      </c>
    </row>
    <row r="215" spans="1:6" x14ac:dyDescent="0.25">
      <c r="A215" t="s">
        <v>1774</v>
      </c>
      <c r="B215" t="s">
        <v>813</v>
      </c>
      <c r="C215" t="s">
        <v>1812</v>
      </c>
      <c r="D215" s="3" t="s">
        <v>1839</v>
      </c>
      <c r="E215" s="1" t="s">
        <v>1865</v>
      </c>
      <c r="F215" s="1" t="s">
        <v>63</v>
      </c>
    </row>
    <row r="216" spans="1:6" x14ac:dyDescent="0.25">
      <c r="A216" s="4" t="s">
        <v>484</v>
      </c>
      <c r="B216" s="4" t="s">
        <v>493</v>
      </c>
      <c r="C216" s="4" t="s">
        <v>499</v>
      </c>
      <c r="D216" s="3" t="s">
        <v>509</v>
      </c>
      <c r="E216" s="5" t="s">
        <v>519</v>
      </c>
      <c r="F216" s="5" t="s">
        <v>17</v>
      </c>
    </row>
    <row r="217" spans="1:6" x14ac:dyDescent="0.25">
      <c r="A217" t="s">
        <v>692</v>
      </c>
      <c r="B217" t="s">
        <v>717</v>
      </c>
      <c r="C217" t="s">
        <v>730</v>
      </c>
      <c r="D217" s="3" t="s">
        <v>761</v>
      </c>
      <c r="E217" s="1" t="s">
        <v>786</v>
      </c>
      <c r="F217" s="7" t="s">
        <v>805</v>
      </c>
    </row>
    <row r="218" spans="1:6" x14ac:dyDescent="0.25">
      <c r="A218" t="s">
        <v>1656</v>
      </c>
      <c r="B218" t="s">
        <v>607</v>
      </c>
      <c r="C218" t="s">
        <v>1691</v>
      </c>
      <c r="D218" s="3" t="s">
        <v>1714</v>
      </c>
      <c r="E218" s="1" t="s">
        <v>1740</v>
      </c>
      <c r="F218" s="1" t="s">
        <v>23</v>
      </c>
    </row>
    <row r="219" spans="1:6" x14ac:dyDescent="0.25">
      <c r="A219" t="s">
        <v>1058</v>
      </c>
      <c r="B219" t="s">
        <v>1072</v>
      </c>
      <c r="C219" t="s">
        <v>1089</v>
      </c>
      <c r="D219" s="3" t="s">
        <v>1111</v>
      </c>
      <c r="E219" s="1" t="s">
        <v>1132</v>
      </c>
      <c r="F219" s="1" t="s">
        <v>255</v>
      </c>
    </row>
    <row r="220" spans="1:6" x14ac:dyDescent="0.25">
      <c r="A220" t="s">
        <v>299</v>
      </c>
      <c r="B220" t="s">
        <v>19</v>
      </c>
      <c r="C220" t="s">
        <v>300</v>
      </c>
      <c r="D220" s="2">
        <v>95145</v>
      </c>
      <c r="E220" s="1" t="s">
        <v>301</v>
      </c>
      <c r="F220" s="1" t="s">
        <v>28</v>
      </c>
    </row>
    <row r="221" spans="1:6" x14ac:dyDescent="0.25">
      <c r="A221" t="s">
        <v>1542</v>
      </c>
      <c r="B221" t="s">
        <v>1556</v>
      </c>
      <c r="C221" t="s">
        <v>1576</v>
      </c>
      <c r="D221" s="3" t="s">
        <v>1601</v>
      </c>
      <c r="E221" s="1" t="s">
        <v>1625</v>
      </c>
      <c r="F221" s="1" t="s">
        <v>28</v>
      </c>
    </row>
    <row r="222" spans="1:6" x14ac:dyDescent="0.25">
      <c r="A222" t="s">
        <v>2004</v>
      </c>
      <c r="B222" t="s">
        <v>1</v>
      </c>
      <c r="C222" t="s">
        <v>2037</v>
      </c>
      <c r="D222" s="1" t="s">
        <v>2063</v>
      </c>
      <c r="E222" s="1" t="s">
        <v>2089</v>
      </c>
      <c r="F222" s="1" t="s">
        <v>2112</v>
      </c>
    </row>
    <row r="223" spans="1:6" x14ac:dyDescent="0.25">
      <c r="A223" t="s">
        <v>693</v>
      </c>
      <c r="B223" t="s">
        <v>120</v>
      </c>
      <c r="C223" t="s">
        <v>731</v>
      </c>
      <c r="D223" s="3" t="s">
        <v>762</v>
      </c>
      <c r="E223" s="1" t="s">
        <v>787</v>
      </c>
      <c r="F223" s="7" t="s">
        <v>17</v>
      </c>
    </row>
    <row r="224" spans="1:6" x14ac:dyDescent="0.25">
      <c r="A224" t="s">
        <v>964</v>
      </c>
      <c r="B224" t="s">
        <v>204</v>
      </c>
      <c r="C224" t="s">
        <v>987</v>
      </c>
      <c r="D224" s="3" t="s">
        <v>1010</v>
      </c>
      <c r="E224" s="1" t="s">
        <v>1032</v>
      </c>
      <c r="F224" s="1" t="s">
        <v>1046</v>
      </c>
    </row>
    <row r="225" spans="1:6" x14ac:dyDescent="0.25">
      <c r="A225" t="s">
        <v>2005</v>
      </c>
      <c r="B225" t="s">
        <v>75</v>
      </c>
      <c r="C225" t="s">
        <v>2038</v>
      </c>
      <c r="D225" s="1" t="s">
        <v>2064</v>
      </c>
      <c r="E225" s="1" t="s">
        <v>2090</v>
      </c>
      <c r="F225" s="1" t="s">
        <v>2113</v>
      </c>
    </row>
    <row r="226" spans="1:6" x14ac:dyDescent="0.25">
      <c r="A226" t="s">
        <v>1428</v>
      </c>
      <c r="B226" t="s">
        <v>120</v>
      </c>
      <c r="C226" t="s">
        <v>1458</v>
      </c>
      <c r="D226" s="3" t="s">
        <v>548</v>
      </c>
      <c r="E226" s="1" t="s">
        <v>1502</v>
      </c>
      <c r="F226" s="1" t="s">
        <v>43</v>
      </c>
    </row>
    <row r="227" spans="1:6" x14ac:dyDescent="0.25">
      <c r="A227" t="s">
        <v>694</v>
      </c>
      <c r="B227" t="s">
        <v>19</v>
      </c>
      <c r="C227" t="s">
        <v>732</v>
      </c>
      <c r="D227" s="3" t="s">
        <v>763</v>
      </c>
      <c r="E227" s="1" t="s">
        <v>788</v>
      </c>
      <c r="F227" s="7" t="s">
        <v>63</v>
      </c>
    </row>
    <row r="228" spans="1:6" x14ac:dyDescent="0.25">
      <c r="A228" s="4" t="s">
        <v>533</v>
      </c>
      <c r="B228" s="4" t="s">
        <v>13</v>
      </c>
      <c r="C228" s="4" t="s">
        <v>540</v>
      </c>
      <c r="D228" s="3" t="s">
        <v>549</v>
      </c>
      <c r="E228" s="5" t="s">
        <v>556</v>
      </c>
      <c r="F228" s="5" t="s">
        <v>5</v>
      </c>
    </row>
    <row r="229" spans="1:6" x14ac:dyDescent="0.25">
      <c r="A229" t="s">
        <v>590</v>
      </c>
      <c r="B229" t="s">
        <v>204</v>
      </c>
      <c r="C229" t="s">
        <v>615</v>
      </c>
      <c r="D229" s="6" t="s">
        <v>634</v>
      </c>
      <c r="E229" s="1" t="s">
        <v>653</v>
      </c>
      <c r="F229" s="1" t="s">
        <v>672</v>
      </c>
    </row>
    <row r="230" spans="1:6" x14ac:dyDescent="0.25">
      <c r="A230" t="s">
        <v>362</v>
      </c>
      <c r="B230" t="s">
        <v>363</v>
      </c>
      <c r="C230" t="s">
        <v>364</v>
      </c>
      <c r="D230" s="1" t="s">
        <v>365</v>
      </c>
      <c r="E230" s="1" t="s">
        <v>366</v>
      </c>
      <c r="F230" s="1" t="s">
        <v>367</v>
      </c>
    </row>
    <row r="231" spans="1:6" x14ac:dyDescent="0.25">
      <c r="A231" t="s">
        <v>1657</v>
      </c>
      <c r="B231" t="s">
        <v>565</v>
      </c>
      <c r="C231" t="s">
        <v>1692</v>
      </c>
      <c r="D231" s="3" t="s">
        <v>1481</v>
      </c>
      <c r="E231" s="1" t="s">
        <v>1741</v>
      </c>
      <c r="F231" s="1" t="s">
        <v>43</v>
      </c>
    </row>
    <row r="232" spans="1:6" x14ac:dyDescent="0.25">
      <c r="A232" t="s">
        <v>368</v>
      </c>
      <c r="B232" t="s">
        <v>137</v>
      </c>
      <c r="C232" t="s">
        <v>369</v>
      </c>
      <c r="D232" s="1" t="s">
        <v>370</v>
      </c>
      <c r="E232" s="1" t="s">
        <v>371</v>
      </c>
      <c r="F232" s="1" t="s">
        <v>17</v>
      </c>
    </row>
    <row r="233" spans="1:6" x14ac:dyDescent="0.25">
      <c r="A233" t="s">
        <v>1272</v>
      </c>
      <c r="B233" t="s">
        <v>1303</v>
      </c>
      <c r="C233" t="s">
        <v>1330</v>
      </c>
      <c r="D233" s="3" t="s">
        <v>1361</v>
      </c>
      <c r="E233" s="1" t="s">
        <v>1384</v>
      </c>
      <c r="F233" s="1" t="s">
        <v>524</v>
      </c>
    </row>
    <row r="234" spans="1:6" x14ac:dyDescent="0.25">
      <c r="A234" t="s">
        <v>1900</v>
      </c>
      <c r="B234" t="s">
        <v>204</v>
      </c>
      <c r="C234" t="s">
        <v>1924</v>
      </c>
      <c r="D234" s="1" t="s">
        <v>246</v>
      </c>
      <c r="E234" s="1" t="s">
        <v>1969</v>
      </c>
      <c r="F234" s="1" t="s">
        <v>158</v>
      </c>
    </row>
    <row r="235" spans="1:6" x14ac:dyDescent="0.25">
      <c r="A235" t="s">
        <v>1429</v>
      </c>
      <c r="B235" t="s">
        <v>243</v>
      </c>
      <c r="C235" t="s">
        <v>1459</v>
      </c>
      <c r="D235" s="3" t="s">
        <v>1480</v>
      </c>
      <c r="E235" s="1" t="s">
        <v>1503</v>
      </c>
      <c r="F235" s="1" t="s">
        <v>5</v>
      </c>
    </row>
    <row r="236" spans="1:6" x14ac:dyDescent="0.25">
      <c r="A236" t="s">
        <v>68</v>
      </c>
      <c r="B236" t="s">
        <v>69</v>
      </c>
      <c r="C236" t="s">
        <v>70</v>
      </c>
      <c r="D236" s="1" t="s">
        <v>71</v>
      </c>
      <c r="E236" s="1" t="s">
        <v>72</v>
      </c>
      <c r="F236" s="1" t="s">
        <v>73</v>
      </c>
    </row>
    <row r="237" spans="1:6" x14ac:dyDescent="0.25">
      <c r="A237" t="s">
        <v>1658</v>
      </c>
      <c r="B237" t="s">
        <v>1677</v>
      </c>
      <c r="C237" t="s">
        <v>1693</v>
      </c>
      <c r="D237" s="3" t="s">
        <v>1715</v>
      </c>
      <c r="E237" s="1" t="s">
        <v>1742</v>
      </c>
      <c r="F237" s="1" t="s">
        <v>28</v>
      </c>
    </row>
    <row r="238" spans="1:6" x14ac:dyDescent="0.25">
      <c r="A238" t="s">
        <v>1059</v>
      </c>
      <c r="B238" t="s">
        <v>1073</v>
      </c>
      <c r="C238" t="s">
        <v>1090</v>
      </c>
      <c r="D238" s="3" t="s">
        <v>1112</v>
      </c>
      <c r="E238" s="1" t="s">
        <v>1133</v>
      </c>
      <c r="F238" s="1" t="s">
        <v>946</v>
      </c>
    </row>
    <row r="239" spans="1:6" x14ac:dyDescent="0.25">
      <c r="A239" t="s">
        <v>1659</v>
      </c>
      <c r="B239" t="s">
        <v>1678</v>
      </c>
      <c r="C239" t="s">
        <v>1694</v>
      </c>
      <c r="D239" s="3" t="s">
        <v>1716</v>
      </c>
      <c r="E239" s="1" t="s">
        <v>1743</v>
      </c>
      <c r="F239" s="1" t="s">
        <v>1639</v>
      </c>
    </row>
    <row r="240" spans="1:6" x14ac:dyDescent="0.25">
      <c r="A240" t="s">
        <v>1660</v>
      </c>
      <c r="B240" t="s">
        <v>1679</v>
      </c>
      <c r="C240" t="s">
        <v>1695</v>
      </c>
      <c r="D240" s="3" t="s">
        <v>1717</v>
      </c>
      <c r="E240" s="1" t="s">
        <v>1744</v>
      </c>
      <c r="F240" s="1" t="s">
        <v>43</v>
      </c>
    </row>
    <row r="241" spans="1:6" x14ac:dyDescent="0.25">
      <c r="A241" t="s">
        <v>2006</v>
      </c>
      <c r="B241" t="s">
        <v>19</v>
      </c>
      <c r="C241" t="s">
        <v>2039</v>
      </c>
      <c r="D241" s="1" t="s">
        <v>2065</v>
      </c>
      <c r="E241" s="1" t="s">
        <v>2091</v>
      </c>
      <c r="F241" s="1" t="s">
        <v>679</v>
      </c>
    </row>
    <row r="242" spans="1:6" x14ac:dyDescent="0.25">
      <c r="A242" t="s">
        <v>839</v>
      </c>
      <c r="B242" t="s">
        <v>858</v>
      </c>
      <c r="C242" t="s">
        <v>870</v>
      </c>
      <c r="D242" s="3" t="s">
        <v>896</v>
      </c>
      <c r="E242" s="1" t="s">
        <v>921</v>
      </c>
      <c r="F242" s="1" t="s">
        <v>23</v>
      </c>
    </row>
    <row r="243" spans="1:6" x14ac:dyDescent="0.25">
      <c r="A243" t="s">
        <v>372</v>
      </c>
      <c r="B243" t="s">
        <v>149</v>
      </c>
      <c r="C243" t="s">
        <v>373</v>
      </c>
      <c r="D243" s="1" t="s">
        <v>374</v>
      </c>
      <c r="E243" s="1" t="s">
        <v>375</v>
      </c>
      <c r="F243" s="1" t="s">
        <v>17</v>
      </c>
    </row>
    <row r="244" spans="1:6" x14ac:dyDescent="0.25">
      <c r="A244" t="s">
        <v>1060</v>
      </c>
      <c r="B244" t="s">
        <v>1072</v>
      </c>
      <c r="C244" t="s">
        <v>1091</v>
      </c>
      <c r="D244" s="3" t="s">
        <v>290</v>
      </c>
      <c r="E244" s="1" t="s">
        <v>1134</v>
      </c>
      <c r="F244" s="1" t="s">
        <v>28</v>
      </c>
    </row>
    <row r="245" spans="1:6" x14ac:dyDescent="0.25">
      <c r="A245" t="s">
        <v>695</v>
      </c>
      <c r="B245" t="s">
        <v>13</v>
      </c>
      <c r="C245" t="s">
        <v>733</v>
      </c>
      <c r="D245" s="3" t="s">
        <v>764</v>
      </c>
      <c r="E245" s="1" t="s">
        <v>789</v>
      </c>
      <c r="F245" s="7" t="s">
        <v>23</v>
      </c>
    </row>
    <row r="246" spans="1:6" x14ac:dyDescent="0.25">
      <c r="A246" t="s">
        <v>2007</v>
      </c>
      <c r="B246" t="s">
        <v>1078</v>
      </c>
      <c r="C246" t="s">
        <v>2040</v>
      </c>
      <c r="D246" s="1" t="s">
        <v>2066</v>
      </c>
      <c r="E246" s="1" t="s">
        <v>2092</v>
      </c>
      <c r="F246" s="1" t="s">
        <v>17</v>
      </c>
    </row>
    <row r="247" spans="1:6" x14ac:dyDescent="0.25">
      <c r="A247" t="s">
        <v>1430</v>
      </c>
      <c r="B247" t="s">
        <v>204</v>
      </c>
      <c r="C247" t="s">
        <v>1460</v>
      </c>
      <c r="D247" s="3" t="s">
        <v>1481</v>
      </c>
      <c r="E247" s="1" t="s">
        <v>1504</v>
      </c>
      <c r="F247" s="1" t="s">
        <v>5</v>
      </c>
    </row>
    <row r="248" spans="1:6" x14ac:dyDescent="0.25">
      <c r="A248" t="s">
        <v>2008</v>
      </c>
      <c r="B248" t="s">
        <v>13</v>
      </c>
      <c r="C248" t="s">
        <v>2041</v>
      </c>
      <c r="D248" s="1" t="s">
        <v>2067</v>
      </c>
      <c r="E248" s="1" t="s">
        <v>2093</v>
      </c>
      <c r="F248" s="1" t="s">
        <v>2114</v>
      </c>
    </row>
    <row r="249" spans="1:6" x14ac:dyDescent="0.25">
      <c r="A249" t="s">
        <v>171</v>
      </c>
      <c r="B249" t="s">
        <v>120</v>
      </c>
      <c r="C249" t="s">
        <v>172</v>
      </c>
      <c r="D249" s="2">
        <v>25195</v>
      </c>
      <c r="E249" s="2">
        <v>81252</v>
      </c>
      <c r="F249" s="1" t="s">
        <v>28</v>
      </c>
    </row>
    <row r="250" spans="1:6" x14ac:dyDescent="0.25">
      <c r="A250" t="s">
        <v>696</v>
      </c>
      <c r="B250" t="s">
        <v>13</v>
      </c>
      <c r="C250" t="s">
        <v>734</v>
      </c>
      <c r="D250" s="3" t="s">
        <v>365</v>
      </c>
      <c r="E250" s="2">
        <v>259226112</v>
      </c>
      <c r="F250" s="7" t="s">
        <v>23</v>
      </c>
    </row>
    <row r="251" spans="1:6" x14ac:dyDescent="0.25">
      <c r="A251" t="s">
        <v>1162</v>
      </c>
      <c r="B251" t="s">
        <v>973</v>
      </c>
      <c r="C251" t="s">
        <v>1192</v>
      </c>
      <c r="D251" s="3" t="s">
        <v>1214</v>
      </c>
      <c r="E251" s="1" t="s">
        <v>1240</v>
      </c>
      <c r="F251" s="1" t="s">
        <v>63</v>
      </c>
    </row>
    <row r="252" spans="1:6" x14ac:dyDescent="0.25">
      <c r="A252" t="s">
        <v>1061</v>
      </c>
      <c r="B252" t="s">
        <v>1072</v>
      </c>
      <c r="C252" t="s">
        <v>1092</v>
      </c>
      <c r="D252" s="3" t="s">
        <v>1113</v>
      </c>
      <c r="E252" s="1" t="s">
        <v>1135</v>
      </c>
      <c r="F252" s="1" t="s">
        <v>63</v>
      </c>
    </row>
    <row r="253" spans="1:6" x14ac:dyDescent="0.25">
      <c r="A253" t="s">
        <v>1062</v>
      </c>
      <c r="B253" t="s">
        <v>1074</v>
      </c>
      <c r="C253" t="s">
        <v>1093</v>
      </c>
      <c r="D253" s="3" t="s">
        <v>1114</v>
      </c>
      <c r="E253" s="1" t="s">
        <v>1136</v>
      </c>
      <c r="F253" s="1" t="s">
        <v>317</v>
      </c>
    </row>
    <row r="254" spans="1:6" x14ac:dyDescent="0.25">
      <c r="A254" t="s">
        <v>1661</v>
      </c>
      <c r="B254" t="s">
        <v>858</v>
      </c>
      <c r="C254" t="s">
        <v>1696</v>
      </c>
      <c r="D254" s="3" t="s">
        <v>1718</v>
      </c>
      <c r="E254" s="1" t="s">
        <v>1745</v>
      </c>
      <c r="F254" s="1" t="s">
        <v>1759</v>
      </c>
    </row>
    <row r="255" spans="1:6" x14ac:dyDescent="0.25">
      <c r="A255" t="s">
        <v>591</v>
      </c>
      <c r="B255" t="s">
        <v>606</v>
      </c>
      <c r="C255" t="s">
        <v>616</v>
      </c>
      <c r="D255" s="6" t="s">
        <v>635</v>
      </c>
      <c r="E255" s="1" t="s">
        <v>654</v>
      </c>
      <c r="F255" s="1" t="s">
        <v>673</v>
      </c>
    </row>
    <row r="256" spans="1:6" x14ac:dyDescent="0.25">
      <c r="A256" t="s">
        <v>1273</v>
      </c>
      <c r="B256" t="s">
        <v>1304</v>
      </c>
      <c r="C256" t="s">
        <v>1331</v>
      </c>
      <c r="D256" s="3" t="s">
        <v>1362</v>
      </c>
      <c r="E256" s="1" t="s">
        <v>1385</v>
      </c>
      <c r="F256" s="1" t="s">
        <v>1408</v>
      </c>
    </row>
    <row r="257" spans="1:6" x14ac:dyDescent="0.25">
      <c r="A257" t="s">
        <v>2009</v>
      </c>
      <c r="B257" t="s">
        <v>1072</v>
      </c>
      <c r="C257" t="s">
        <v>2042</v>
      </c>
      <c r="D257" s="1" t="s">
        <v>2068</v>
      </c>
      <c r="E257" s="1" t="s">
        <v>2094</v>
      </c>
      <c r="F257" s="1" t="s">
        <v>28</v>
      </c>
    </row>
    <row r="258" spans="1:6" x14ac:dyDescent="0.25">
      <c r="A258" t="s">
        <v>840</v>
      </c>
      <c r="B258" t="s">
        <v>492</v>
      </c>
      <c r="C258" t="s">
        <v>871</v>
      </c>
      <c r="D258" s="3" t="s">
        <v>897</v>
      </c>
      <c r="E258" s="1" t="s">
        <v>922</v>
      </c>
      <c r="F258" s="1" t="s">
        <v>942</v>
      </c>
    </row>
    <row r="259" spans="1:6" x14ac:dyDescent="0.25">
      <c r="A259" t="s">
        <v>1274</v>
      </c>
      <c r="B259" t="s">
        <v>1305</v>
      </c>
      <c r="C259" t="s">
        <v>1332</v>
      </c>
      <c r="D259" s="3" t="s">
        <v>1363</v>
      </c>
      <c r="E259" s="1" t="s">
        <v>1386</v>
      </c>
      <c r="F259" s="1" t="s">
        <v>1409</v>
      </c>
    </row>
    <row r="260" spans="1:6" x14ac:dyDescent="0.25">
      <c r="A260" t="s">
        <v>1431</v>
      </c>
      <c r="B260" t="s">
        <v>1446</v>
      </c>
      <c r="C260" t="s">
        <v>1461</v>
      </c>
      <c r="D260" s="3" t="s">
        <v>1482</v>
      </c>
      <c r="E260" s="1" t="s">
        <v>1505</v>
      </c>
      <c r="F260" s="1" t="s">
        <v>524</v>
      </c>
    </row>
    <row r="261" spans="1:6" x14ac:dyDescent="0.25">
      <c r="A261" t="s">
        <v>451</v>
      </c>
      <c r="B261" t="s">
        <v>87</v>
      </c>
      <c r="C261" t="s">
        <v>460</v>
      </c>
      <c r="D261" s="3" t="s">
        <v>468</v>
      </c>
      <c r="E261" s="1" t="s">
        <v>473</v>
      </c>
      <c r="F261" s="1" t="s">
        <v>28</v>
      </c>
    </row>
    <row r="262" spans="1:6" x14ac:dyDescent="0.25">
      <c r="A262" t="s">
        <v>2010</v>
      </c>
      <c r="B262" t="s">
        <v>2022</v>
      </c>
      <c r="C262" t="s">
        <v>2043</v>
      </c>
      <c r="D262" s="1" t="s">
        <v>2069</v>
      </c>
      <c r="E262" s="1" t="s">
        <v>2095</v>
      </c>
      <c r="F262" s="1" t="s">
        <v>2115</v>
      </c>
    </row>
    <row r="263" spans="1:6" x14ac:dyDescent="0.25">
      <c r="A263" t="s">
        <v>592</v>
      </c>
      <c r="B263" t="s">
        <v>607</v>
      </c>
      <c r="C263" t="s">
        <v>617</v>
      </c>
      <c r="D263" s="6" t="s">
        <v>636</v>
      </c>
      <c r="E263" s="1" t="s">
        <v>655</v>
      </c>
      <c r="F263" s="1" t="s">
        <v>674</v>
      </c>
    </row>
    <row r="264" spans="1:6" x14ac:dyDescent="0.25">
      <c r="A264" t="s">
        <v>1163</v>
      </c>
      <c r="B264" t="s">
        <v>1177</v>
      </c>
      <c r="C264" t="s">
        <v>1193</v>
      </c>
      <c r="D264" s="3" t="s">
        <v>1215</v>
      </c>
      <c r="E264" s="1" t="s">
        <v>1241</v>
      </c>
      <c r="F264" s="1" t="s">
        <v>43</v>
      </c>
    </row>
    <row r="265" spans="1:6" x14ac:dyDescent="0.25">
      <c r="A265" t="s">
        <v>697</v>
      </c>
      <c r="B265" t="s">
        <v>115</v>
      </c>
      <c r="C265" t="s">
        <v>735</v>
      </c>
      <c r="D265" s="3" t="s">
        <v>107</v>
      </c>
      <c r="E265" s="1" t="s">
        <v>790</v>
      </c>
      <c r="F265" s="7" t="s">
        <v>17</v>
      </c>
    </row>
    <row r="266" spans="1:6" x14ac:dyDescent="0.25">
      <c r="A266" t="s">
        <v>173</v>
      </c>
      <c r="B266" t="s">
        <v>174</v>
      </c>
      <c r="C266" t="s">
        <v>175</v>
      </c>
      <c r="D266" s="1" t="s">
        <v>176</v>
      </c>
      <c r="E266" s="1" t="s">
        <v>177</v>
      </c>
      <c r="F266" s="1" t="s">
        <v>131</v>
      </c>
    </row>
    <row r="267" spans="1:6" x14ac:dyDescent="0.25">
      <c r="A267" t="s">
        <v>841</v>
      </c>
      <c r="B267" t="s">
        <v>973</v>
      </c>
      <c r="C267" t="s">
        <v>1194</v>
      </c>
      <c r="D267" s="3" t="s">
        <v>1216</v>
      </c>
      <c r="E267" s="2" t="s">
        <v>1242</v>
      </c>
      <c r="F267" s="1" t="s">
        <v>1257</v>
      </c>
    </row>
    <row r="268" spans="1:6" x14ac:dyDescent="0.25">
      <c r="A268" t="s">
        <v>452</v>
      </c>
      <c r="B268" t="s">
        <v>87</v>
      </c>
      <c r="C268" t="s">
        <v>461</v>
      </c>
      <c r="D268" s="3" t="s">
        <v>469</v>
      </c>
      <c r="E268" s="1" t="s">
        <v>474</v>
      </c>
      <c r="F268" s="1" t="s">
        <v>28</v>
      </c>
    </row>
    <row r="269" spans="1:6" x14ac:dyDescent="0.25">
      <c r="A269" t="s">
        <v>230</v>
      </c>
      <c r="B269" t="s">
        <v>204</v>
      </c>
      <c r="C269" t="s">
        <v>2629</v>
      </c>
      <c r="D269" s="1" t="s">
        <v>231</v>
      </c>
      <c r="E269" s="1" t="s">
        <v>232</v>
      </c>
      <c r="F269" s="1" t="s">
        <v>233</v>
      </c>
    </row>
    <row r="270" spans="1:6" x14ac:dyDescent="0.25">
      <c r="A270" t="s">
        <v>256</v>
      </c>
      <c r="B270" t="s">
        <v>204</v>
      </c>
      <c r="C270" t="s">
        <v>257</v>
      </c>
      <c r="D270" s="1" t="s">
        <v>258</v>
      </c>
      <c r="E270" s="1" t="s">
        <v>259</v>
      </c>
      <c r="F270" s="1" t="s">
        <v>63</v>
      </c>
    </row>
    <row r="271" spans="1:6" x14ac:dyDescent="0.25">
      <c r="A271" t="s">
        <v>453</v>
      </c>
      <c r="B271" t="s">
        <v>87</v>
      </c>
      <c r="C271" t="s">
        <v>458</v>
      </c>
      <c r="D271" s="2">
        <v>125550</v>
      </c>
      <c r="E271" s="1" t="s">
        <v>475</v>
      </c>
      <c r="F271" s="1" t="s">
        <v>28</v>
      </c>
    </row>
    <row r="272" spans="1:6" x14ac:dyDescent="0.25">
      <c r="A272" t="s">
        <v>593</v>
      </c>
      <c r="B272" t="s">
        <v>607</v>
      </c>
      <c r="C272" t="s">
        <v>618</v>
      </c>
      <c r="D272" s="6" t="s">
        <v>637</v>
      </c>
      <c r="E272" s="1" t="s">
        <v>656</v>
      </c>
      <c r="F272" s="1" t="s">
        <v>275</v>
      </c>
    </row>
    <row r="273" spans="1:6" x14ac:dyDescent="0.25">
      <c r="A273" t="s">
        <v>1662</v>
      </c>
      <c r="B273" t="s">
        <v>1313</v>
      </c>
      <c r="C273" t="s">
        <v>1697</v>
      </c>
      <c r="D273" s="3" t="s">
        <v>1719</v>
      </c>
      <c r="E273" s="1" t="s">
        <v>1746</v>
      </c>
      <c r="F273" s="1" t="s">
        <v>1760</v>
      </c>
    </row>
    <row r="274" spans="1:6" x14ac:dyDescent="0.25">
      <c r="A274" t="s">
        <v>698</v>
      </c>
      <c r="B274" t="s">
        <v>19</v>
      </c>
      <c r="C274" t="s">
        <v>736</v>
      </c>
      <c r="D274" s="3" t="s">
        <v>765</v>
      </c>
      <c r="E274" s="1" t="s">
        <v>791</v>
      </c>
      <c r="F274" s="7" t="s">
        <v>28</v>
      </c>
    </row>
    <row r="275" spans="1:6" x14ac:dyDescent="0.25">
      <c r="A275" t="s">
        <v>1164</v>
      </c>
      <c r="B275" t="s">
        <v>973</v>
      </c>
      <c r="C275" t="s">
        <v>1195</v>
      </c>
      <c r="D275" s="3" t="s">
        <v>1217</v>
      </c>
      <c r="E275" s="1" t="s">
        <v>1243</v>
      </c>
      <c r="F275" s="1" t="s">
        <v>671</v>
      </c>
    </row>
    <row r="276" spans="1:6" x14ac:dyDescent="0.25">
      <c r="A276" t="s">
        <v>1165</v>
      </c>
      <c r="B276" t="s">
        <v>565</v>
      </c>
      <c r="C276" t="s">
        <v>1196</v>
      </c>
      <c r="D276" s="3" t="s">
        <v>1218</v>
      </c>
      <c r="E276" s="1" t="s">
        <v>1244</v>
      </c>
      <c r="F276" s="1" t="s">
        <v>158</v>
      </c>
    </row>
    <row r="277" spans="1:6" x14ac:dyDescent="0.25">
      <c r="A277" t="s">
        <v>376</v>
      </c>
      <c r="B277" t="s">
        <v>377</v>
      </c>
      <c r="C277" t="s">
        <v>378</v>
      </c>
      <c r="D277" s="1" t="s">
        <v>379</v>
      </c>
      <c r="E277" s="1" t="s">
        <v>380</v>
      </c>
      <c r="F277" s="1" t="s">
        <v>131</v>
      </c>
    </row>
    <row r="278" spans="1:6" x14ac:dyDescent="0.25">
      <c r="A278" t="s">
        <v>1063</v>
      </c>
      <c r="B278" t="s">
        <v>1072</v>
      </c>
      <c r="C278" t="s">
        <v>1094</v>
      </c>
      <c r="D278" s="3" t="s">
        <v>1115</v>
      </c>
      <c r="E278" s="1" t="s">
        <v>1137</v>
      </c>
      <c r="F278" s="1" t="s">
        <v>63</v>
      </c>
    </row>
    <row r="279" spans="1:6" x14ac:dyDescent="0.25">
      <c r="A279" t="s">
        <v>1432</v>
      </c>
      <c r="B279" t="s">
        <v>1447</v>
      </c>
      <c r="C279" t="s">
        <v>1462</v>
      </c>
      <c r="D279" s="3" t="s">
        <v>1483</v>
      </c>
      <c r="E279" s="1" t="s">
        <v>1506</v>
      </c>
      <c r="F279" s="1" t="s">
        <v>1516</v>
      </c>
    </row>
    <row r="280" spans="1:6" x14ac:dyDescent="0.25">
      <c r="A280" t="s">
        <v>594</v>
      </c>
      <c r="B280" t="s">
        <v>204</v>
      </c>
      <c r="C280" t="s">
        <v>205</v>
      </c>
      <c r="D280" s="6" t="s">
        <v>3</v>
      </c>
      <c r="E280" s="1" t="s">
        <v>657</v>
      </c>
      <c r="F280" s="1" t="s">
        <v>28</v>
      </c>
    </row>
    <row r="281" spans="1:6" x14ac:dyDescent="0.25">
      <c r="A281" t="s">
        <v>215</v>
      </c>
      <c r="B281" t="s">
        <v>204</v>
      </c>
      <c r="C281" t="s">
        <v>216</v>
      </c>
      <c r="D281" s="1" t="s">
        <v>217</v>
      </c>
      <c r="E281" s="1" t="s">
        <v>218</v>
      </c>
      <c r="F281" s="1" t="s">
        <v>219</v>
      </c>
    </row>
    <row r="282" spans="1:6" x14ac:dyDescent="0.25">
      <c r="A282" t="s">
        <v>1901</v>
      </c>
      <c r="B282" t="s">
        <v>204</v>
      </c>
      <c r="C282" t="s">
        <v>1925</v>
      </c>
      <c r="D282" s="1" t="s">
        <v>1947</v>
      </c>
      <c r="E282" s="1" t="s">
        <v>1970</v>
      </c>
      <c r="F282" s="1" t="s">
        <v>63</v>
      </c>
    </row>
    <row r="283" spans="1:6" x14ac:dyDescent="0.25">
      <c r="A283" t="s">
        <v>1775</v>
      </c>
      <c r="B283" t="s">
        <v>1795</v>
      </c>
      <c r="C283" t="s">
        <v>1813</v>
      </c>
      <c r="D283" s="3" t="s">
        <v>17</v>
      </c>
      <c r="E283" s="1" t="s">
        <v>1866</v>
      </c>
      <c r="F283" s="1" t="s">
        <v>1145</v>
      </c>
    </row>
    <row r="284" spans="1:6" x14ac:dyDescent="0.25">
      <c r="A284" t="s">
        <v>74</v>
      </c>
      <c r="B284" t="s">
        <v>75</v>
      </c>
      <c r="C284" t="s">
        <v>76</v>
      </c>
      <c r="D284" s="1" t="s">
        <v>77</v>
      </c>
      <c r="E284" s="1" t="s">
        <v>78</v>
      </c>
      <c r="F284" s="1" t="s">
        <v>79</v>
      </c>
    </row>
    <row r="285" spans="1:6" x14ac:dyDescent="0.25">
      <c r="A285" t="s">
        <v>1902</v>
      </c>
      <c r="B285" t="s">
        <v>1441</v>
      </c>
      <c r="C285" t="s">
        <v>1926</v>
      </c>
      <c r="D285" s="1" t="s">
        <v>1948</v>
      </c>
      <c r="E285" s="1" t="s">
        <v>1971</v>
      </c>
      <c r="F285" s="1" t="s">
        <v>1986</v>
      </c>
    </row>
    <row r="286" spans="1:6" x14ac:dyDescent="0.25">
      <c r="A286" t="s">
        <v>1064</v>
      </c>
      <c r="B286" t="s">
        <v>1075</v>
      </c>
      <c r="C286" t="s">
        <v>1095</v>
      </c>
      <c r="D286" s="3" t="s">
        <v>1116</v>
      </c>
      <c r="E286" s="1" t="s">
        <v>1138</v>
      </c>
      <c r="F286" s="1" t="s">
        <v>63</v>
      </c>
    </row>
    <row r="287" spans="1:6" x14ac:dyDescent="0.25">
      <c r="A287" t="s">
        <v>2011</v>
      </c>
      <c r="B287" t="s">
        <v>19</v>
      </c>
      <c r="C287" t="s">
        <v>2044</v>
      </c>
      <c r="D287" s="1" t="s">
        <v>63</v>
      </c>
      <c r="E287" s="1" t="s">
        <v>2096</v>
      </c>
      <c r="F287" s="1" t="s">
        <v>63</v>
      </c>
    </row>
    <row r="288" spans="1:6" x14ac:dyDescent="0.25">
      <c r="A288" t="s">
        <v>381</v>
      </c>
      <c r="B288" t="s">
        <v>382</v>
      </c>
      <c r="C288" t="s">
        <v>383</v>
      </c>
      <c r="D288" s="1" t="s">
        <v>384</v>
      </c>
      <c r="E288" s="1" t="s">
        <v>385</v>
      </c>
      <c r="F288" s="1" t="s">
        <v>386</v>
      </c>
    </row>
    <row r="289" spans="1:6" x14ac:dyDescent="0.25">
      <c r="A289" t="s">
        <v>1543</v>
      </c>
      <c r="B289" t="s">
        <v>1310</v>
      </c>
      <c r="C289" t="s">
        <v>1577</v>
      </c>
      <c r="D289" s="3" t="s">
        <v>1602</v>
      </c>
      <c r="E289" s="1" t="s">
        <v>1626</v>
      </c>
      <c r="F289" s="1" t="s">
        <v>28</v>
      </c>
    </row>
    <row r="290" spans="1:6" x14ac:dyDescent="0.25">
      <c r="A290" t="s">
        <v>1433</v>
      </c>
      <c r="B290" t="s">
        <v>567</v>
      </c>
      <c r="C290" t="s">
        <v>1463</v>
      </c>
      <c r="D290" s="3" t="s">
        <v>1484</v>
      </c>
      <c r="E290" s="1" t="s">
        <v>1507</v>
      </c>
      <c r="F290" s="1" t="s">
        <v>1517</v>
      </c>
    </row>
    <row r="291" spans="1:6" x14ac:dyDescent="0.25">
      <c r="A291" t="s">
        <v>842</v>
      </c>
      <c r="B291" t="s">
        <v>859</v>
      </c>
      <c r="C291" t="s">
        <v>872</v>
      </c>
      <c r="D291" s="3" t="s">
        <v>898</v>
      </c>
      <c r="E291" s="1" t="s">
        <v>923</v>
      </c>
      <c r="F291" s="1" t="s">
        <v>681</v>
      </c>
    </row>
    <row r="292" spans="1:6" x14ac:dyDescent="0.25">
      <c r="A292" t="s">
        <v>1275</v>
      </c>
      <c r="B292" t="s">
        <v>715</v>
      </c>
      <c r="C292" t="s">
        <v>1333</v>
      </c>
      <c r="D292" s="3" t="s">
        <v>3</v>
      </c>
      <c r="E292" s="1" t="s">
        <v>1387</v>
      </c>
      <c r="F292" s="1" t="s">
        <v>28</v>
      </c>
    </row>
    <row r="293" spans="1:6" x14ac:dyDescent="0.25">
      <c r="A293" t="s">
        <v>80</v>
      </c>
      <c r="B293" t="s">
        <v>81</v>
      </c>
      <c r="C293" t="s">
        <v>82</v>
      </c>
      <c r="D293" s="1" t="s">
        <v>83</v>
      </c>
      <c r="E293" s="1" t="s">
        <v>84</v>
      </c>
      <c r="F293" s="1" t="s">
        <v>85</v>
      </c>
    </row>
    <row r="294" spans="1:6" x14ac:dyDescent="0.25">
      <c r="A294" t="s">
        <v>1434</v>
      </c>
      <c r="B294" t="s">
        <v>1072</v>
      </c>
      <c r="C294" t="s">
        <v>1464</v>
      </c>
      <c r="D294" s="3" t="s">
        <v>1485</v>
      </c>
      <c r="E294" s="1" t="s">
        <v>1508</v>
      </c>
      <c r="F294" s="1" t="s">
        <v>1518</v>
      </c>
    </row>
    <row r="295" spans="1:6" x14ac:dyDescent="0.25">
      <c r="A295" t="s">
        <v>1663</v>
      </c>
      <c r="B295" t="s">
        <v>115</v>
      </c>
      <c r="C295" t="s">
        <v>1698</v>
      </c>
      <c r="D295" s="3" t="s">
        <v>1720</v>
      </c>
      <c r="E295" s="1" t="s">
        <v>1747</v>
      </c>
      <c r="F295" s="1" t="s">
        <v>147</v>
      </c>
    </row>
    <row r="296" spans="1:6" x14ac:dyDescent="0.25">
      <c r="A296" t="s">
        <v>1776</v>
      </c>
      <c r="B296" t="s">
        <v>858</v>
      </c>
      <c r="C296" t="s">
        <v>1814</v>
      </c>
      <c r="D296" s="3" t="s">
        <v>1840</v>
      </c>
      <c r="E296" s="1" t="s">
        <v>1867</v>
      </c>
      <c r="F296" s="1" t="s">
        <v>17</v>
      </c>
    </row>
    <row r="297" spans="1:6" x14ac:dyDescent="0.25">
      <c r="A297" t="s">
        <v>1276</v>
      </c>
      <c r="B297" t="s">
        <v>1306</v>
      </c>
      <c r="C297" t="s">
        <v>1334</v>
      </c>
      <c r="D297" s="3" t="s">
        <v>3</v>
      </c>
      <c r="E297" s="1" t="s">
        <v>1388</v>
      </c>
      <c r="F297" s="1" t="s">
        <v>1410</v>
      </c>
    </row>
    <row r="298" spans="1:6" x14ac:dyDescent="0.25">
      <c r="A298" t="s">
        <v>387</v>
      </c>
      <c r="B298" t="s">
        <v>149</v>
      </c>
      <c r="C298" t="s">
        <v>388</v>
      </c>
      <c r="D298" s="1" t="s">
        <v>389</v>
      </c>
      <c r="E298" s="2">
        <v>186260140</v>
      </c>
      <c r="F298" s="1" t="s">
        <v>63</v>
      </c>
    </row>
    <row r="299" spans="1:6" x14ac:dyDescent="0.25">
      <c r="A299" t="s">
        <v>843</v>
      </c>
      <c r="B299" t="s">
        <v>204</v>
      </c>
      <c r="C299" t="s">
        <v>873</v>
      </c>
      <c r="D299" s="3" t="s">
        <v>899</v>
      </c>
      <c r="E299" s="1" t="s">
        <v>924</v>
      </c>
      <c r="F299" s="1" t="s">
        <v>943</v>
      </c>
    </row>
    <row r="300" spans="1:6" x14ac:dyDescent="0.25">
      <c r="A300" t="s">
        <v>226</v>
      </c>
      <c r="B300" t="s">
        <v>204</v>
      </c>
      <c r="C300" t="s">
        <v>2627</v>
      </c>
      <c r="D300" s="1" t="s">
        <v>227</v>
      </c>
      <c r="E300" s="1" t="s">
        <v>228</v>
      </c>
      <c r="F300" s="1" t="s">
        <v>229</v>
      </c>
    </row>
    <row r="301" spans="1:6" x14ac:dyDescent="0.25">
      <c r="A301" t="s">
        <v>1277</v>
      </c>
      <c r="B301" t="s">
        <v>718</v>
      </c>
      <c r="C301" t="s">
        <v>1321</v>
      </c>
      <c r="D301" s="3" t="s">
        <v>3</v>
      </c>
      <c r="E301" s="1" t="s">
        <v>1389</v>
      </c>
      <c r="F301" s="1" t="s">
        <v>28</v>
      </c>
    </row>
    <row r="302" spans="1:6" x14ac:dyDescent="0.25">
      <c r="A302" t="s">
        <v>1903</v>
      </c>
      <c r="B302" t="s">
        <v>1441</v>
      </c>
      <c r="C302" t="s">
        <v>1927</v>
      </c>
      <c r="D302" s="1" t="s">
        <v>1949</v>
      </c>
      <c r="E302" s="1" t="s">
        <v>1972</v>
      </c>
      <c r="F302" s="1" t="s">
        <v>1639</v>
      </c>
    </row>
    <row r="303" spans="1:6" x14ac:dyDescent="0.25">
      <c r="A303" t="s">
        <v>260</v>
      </c>
      <c r="B303" t="s">
        <v>204</v>
      </c>
      <c r="C303" t="s">
        <v>261</v>
      </c>
      <c r="D303" s="1" t="s">
        <v>262</v>
      </c>
      <c r="E303" s="2">
        <v>560110342</v>
      </c>
      <c r="F303" s="1" t="s">
        <v>63</v>
      </c>
    </row>
    <row r="304" spans="1:6" x14ac:dyDescent="0.25">
      <c r="A304" t="s">
        <v>390</v>
      </c>
      <c r="B304" t="s">
        <v>115</v>
      </c>
      <c r="C304" t="s">
        <v>391</v>
      </c>
      <c r="D304" s="1" t="s">
        <v>392</v>
      </c>
      <c r="E304" s="2">
        <v>58192</v>
      </c>
      <c r="F304" s="1" t="s">
        <v>28</v>
      </c>
    </row>
    <row r="305" spans="1:6" x14ac:dyDescent="0.25">
      <c r="A305" t="s">
        <v>86</v>
      </c>
      <c r="B305" t="s">
        <v>87</v>
      </c>
      <c r="C305" t="s">
        <v>88</v>
      </c>
      <c r="D305" s="2">
        <v>40130</v>
      </c>
      <c r="E305" s="2">
        <v>2103</v>
      </c>
      <c r="F305" s="1" t="s">
        <v>28</v>
      </c>
    </row>
    <row r="306" spans="1:6" x14ac:dyDescent="0.25">
      <c r="A306" t="s">
        <v>699</v>
      </c>
      <c r="B306" t="s">
        <v>718</v>
      </c>
      <c r="C306" t="s">
        <v>737</v>
      </c>
      <c r="D306" s="3" t="s">
        <v>766</v>
      </c>
      <c r="E306" s="1" t="s">
        <v>792</v>
      </c>
      <c r="F306" s="7" t="s">
        <v>63</v>
      </c>
    </row>
    <row r="307" spans="1:6" x14ac:dyDescent="0.25">
      <c r="A307" t="s">
        <v>1278</v>
      </c>
      <c r="B307" t="s">
        <v>1307</v>
      </c>
      <c r="C307" t="s">
        <v>1335</v>
      </c>
      <c r="D307" s="3" t="s">
        <v>1364</v>
      </c>
      <c r="E307" s="1" t="s">
        <v>1390</v>
      </c>
      <c r="F307" s="1" t="s">
        <v>1411</v>
      </c>
    </row>
    <row r="308" spans="1:6" x14ac:dyDescent="0.25">
      <c r="A308" t="s">
        <v>1435</v>
      </c>
      <c r="B308" t="s">
        <v>415</v>
      </c>
      <c r="C308" t="s">
        <v>1465</v>
      </c>
      <c r="D308" s="3" t="s">
        <v>1486</v>
      </c>
      <c r="E308" s="1" t="s">
        <v>1509</v>
      </c>
      <c r="F308" s="1" t="s">
        <v>158</v>
      </c>
    </row>
    <row r="309" spans="1:6" x14ac:dyDescent="0.25">
      <c r="A309" t="s">
        <v>1544</v>
      </c>
      <c r="B309" t="s">
        <v>1556</v>
      </c>
      <c r="C309" t="s">
        <v>1578</v>
      </c>
      <c r="D309" s="3" t="s">
        <v>1603</v>
      </c>
      <c r="E309" s="1" t="s">
        <v>1627</v>
      </c>
      <c r="F309" s="1" t="s">
        <v>147</v>
      </c>
    </row>
    <row r="310" spans="1:6" x14ac:dyDescent="0.25">
      <c r="A310" t="s">
        <v>844</v>
      </c>
      <c r="B310" t="s">
        <v>204</v>
      </c>
      <c r="C310" t="s">
        <v>874</v>
      </c>
      <c r="D310" s="3" t="s">
        <v>900</v>
      </c>
      <c r="E310" s="1" t="s">
        <v>925</v>
      </c>
      <c r="F310" s="1" t="s">
        <v>944</v>
      </c>
    </row>
    <row r="311" spans="1:6" x14ac:dyDescent="0.25">
      <c r="A311" t="s">
        <v>89</v>
      </c>
      <c r="B311" t="s">
        <v>19</v>
      </c>
      <c r="C311" t="s">
        <v>90</v>
      </c>
      <c r="D311" s="1" t="s">
        <v>91</v>
      </c>
      <c r="E311" s="1" t="s">
        <v>92</v>
      </c>
      <c r="F311" s="1" t="s">
        <v>63</v>
      </c>
    </row>
    <row r="312" spans="1:6" x14ac:dyDescent="0.25">
      <c r="A312" t="s">
        <v>1777</v>
      </c>
      <c r="B312" t="s">
        <v>813</v>
      </c>
      <c r="C312" t="s">
        <v>1815</v>
      </c>
      <c r="D312" s="3" t="s">
        <v>1841</v>
      </c>
      <c r="E312" s="1" t="s">
        <v>1868</v>
      </c>
      <c r="F312" s="1" t="s">
        <v>63</v>
      </c>
    </row>
    <row r="313" spans="1:6" x14ac:dyDescent="0.25">
      <c r="A313" t="s">
        <v>267</v>
      </c>
      <c r="B313" t="s">
        <v>204</v>
      </c>
      <c r="C313" t="s">
        <v>268</v>
      </c>
      <c r="D313" s="1" t="s">
        <v>269</v>
      </c>
      <c r="E313" s="1" t="s">
        <v>270</v>
      </c>
      <c r="F313" s="1" t="s">
        <v>23</v>
      </c>
    </row>
    <row r="314" spans="1:6" x14ac:dyDescent="0.25">
      <c r="A314" t="s">
        <v>1279</v>
      </c>
      <c r="B314" t="s">
        <v>813</v>
      </c>
      <c r="C314" t="s">
        <v>1336</v>
      </c>
      <c r="D314" s="3" t="s">
        <v>28</v>
      </c>
      <c r="E314" s="1" t="s">
        <v>1391</v>
      </c>
      <c r="F314" s="1" t="s">
        <v>43</v>
      </c>
    </row>
    <row r="315" spans="1:6" x14ac:dyDescent="0.25">
      <c r="A315" t="s">
        <v>1280</v>
      </c>
      <c r="B315" t="s">
        <v>1308</v>
      </c>
      <c r="C315" t="s">
        <v>1337</v>
      </c>
      <c r="D315" s="3" t="s">
        <v>1350</v>
      </c>
      <c r="E315" s="1" t="s">
        <v>1392</v>
      </c>
      <c r="F315" s="1" t="s">
        <v>1412</v>
      </c>
    </row>
    <row r="316" spans="1:6" x14ac:dyDescent="0.25">
      <c r="A316" s="4" t="s">
        <v>295</v>
      </c>
      <c r="B316" s="4" t="s">
        <v>19</v>
      </c>
      <c r="C316" s="4" t="s">
        <v>541</v>
      </c>
      <c r="D316" s="2">
        <v>296175190</v>
      </c>
      <c r="E316" s="5" t="s">
        <v>557</v>
      </c>
      <c r="F316" s="5" t="s">
        <v>63</v>
      </c>
    </row>
    <row r="317" spans="1:6" x14ac:dyDescent="0.25">
      <c r="A317" t="s">
        <v>1281</v>
      </c>
      <c r="B317" t="s">
        <v>1309</v>
      </c>
      <c r="C317" t="s">
        <v>1338</v>
      </c>
      <c r="D317" s="3" t="s">
        <v>1365</v>
      </c>
      <c r="E317" s="1" t="s">
        <v>1393</v>
      </c>
      <c r="F317" s="1" t="s">
        <v>1413</v>
      </c>
    </row>
    <row r="318" spans="1:6" x14ac:dyDescent="0.25">
      <c r="A318" s="4" t="s">
        <v>485</v>
      </c>
      <c r="B318" s="4" t="s">
        <v>115</v>
      </c>
      <c r="C318" s="4" t="s">
        <v>500</v>
      </c>
      <c r="D318" s="3" t="s">
        <v>510</v>
      </c>
      <c r="E318" s="5" t="s">
        <v>520</v>
      </c>
      <c r="F318" s="5" t="s">
        <v>17</v>
      </c>
    </row>
    <row r="319" spans="1:6" x14ac:dyDescent="0.25">
      <c r="A319" t="s">
        <v>1778</v>
      </c>
      <c r="B319" t="s">
        <v>813</v>
      </c>
      <c r="C319" t="s">
        <v>1816</v>
      </c>
      <c r="D319" s="3" t="s">
        <v>1842</v>
      </c>
      <c r="E319" s="1" t="s">
        <v>1869</v>
      </c>
      <c r="F319" s="1" t="s">
        <v>43</v>
      </c>
    </row>
    <row r="320" spans="1:6" x14ac:dyDescent="0.25">
      <c r="A320" t="s">
        <v>595</v>
      </c>
      <c r="B320" t="s">
        <v>607</v>
      </c>
      <c r="C320" t="s">
        <v>619</v>
      </c>
      <c r="D320" s="6" t="s">
        <v>638</v>
      </c>
      <c r="E320" s="1" t="s">
        <v>658</v>
      </c>
      <c r="F320" s="1" t="s">
        <v>675</v>
      </c>
    </row>
    <row r="321" spans="1:6" x14ac:dyDescent="0.25">
      <c r="A321" t="s">
        <v>845</v>
      </c>
      <c r="B321" t="s">
        <v>492</v>
      </c>
      <c r="C321" t="s">
        <v>875</v>
      </c>
      <c r="D321" s="3" t="s">
        <v>901</v>
      </c>
      <c r="E321" s="1" t="s">
        <v>926</v>
      </c>
      <c r="F321" s="1" t="s">
        <v>680</v>
      </c>
    </row>
    <row r="322" spans="1:6" x14ac:dyDescent="0.25">
      <c r="A322" t="s">
        <v>1545</v>
      </c>
      <c r="B322" t="s">
        <v>87</v>
      </c>
      <c r="C322" t="s">
        <v>1579</v>
      </c>
      <c r="D322" s="2">
        <v>50350</v>
      </c>
      <c r="E322" s="1" t="s">
        <v>1628</v>
      </c>
      <c r="F322" s="1" t="s">
        <v>1640</v>
      </c>
    </row>
    <row r="323" spans="1:6" x14ac:dyDescent="0.25">
      <c r="A323" t="s">
        <v>812</v>
      </c>
      <c r="B323" t="s">
        <v>87</v>
      </c>
      <c r="C323" t="s">
        <v>814</v>
      </c>
      <c r="D323" s="3" t="s">
        <v>822</v>
      </c>
      <c r="E323" s="1" t="s">
        <v>827</v>
      </c>
      <c r="F323" s="1" t="s">
        <v>28</v>
      </c>
    </row>
    <row r="324" spans="1:6" x14ac:dyDescent="0.25">
      <c r="A324" t="s">
        <v>1282</v>
      </c>
      <c r="B324" t="s">
        <v>1310</v>
      </c>
      <c r="C324" t="s">
        <v>1339</v>
      </c>
      <c r="D324" s="3" t="s">
        <v>822</v>
      </c>
      <c r="E324" s="1" t="s">
        <v>1394</v>
      </c>
      <c r="F324" s="1" t="s">
        <v>43</v>
      </c>
    </row>
    <row r="325" spans="1:6" x14ac:dyDescent="0.25">
      <c r="A325" t="s">
        <v>1904</v>
      </c>
      <c r="B325" t="s">
        <v>204</v>
      </c>
      <c r="C325" t="s">
        <v>1928</v>
      </c>
      <c r="D325" s="1" t="s">
        <v>1950</v>
      </c>
      <c r="E325" s="1" t="s">
        <v>1973</v>
      </c>
      <c r="F325" s="1" t="s">
        <v>1987</v>
      </c>
    </row>
    <row r="326" spans="1:6" x14ac:dyDescent="0.25">
      <c r="A326" t="s">
        <v>1546</v>
      </c>
      <c r="B326" t="s">
        <v>858</v>
      </c>
      <c r="C326" t="s">
        <v>1580</v>
      </c>
      <c r="D326" s="3" t="s">
        <v>28</v>
      </c>
      <c r="E326" s="1" t="s">
        <v>1629</v>
      </c>
      <c r="F326" s="1" t="s">
        <v>28</v>
      </c>
    </row>
    <row r="327" spans="1:6" x14ac:dyDescent="0.25">
      <c r="A327" t="s">
        <v>700</v>
      </c>
      <c r="B327" t="s">
        <v>719</v>
      </c>
      <c r="C327" t="s">
        <v>738</v>
      </c>
      <c r="D327" s="3" t="s">
        <v>767</v>
      </c>
      <c r="E327" s="1" t="s">
        <v>793</v>
      </c>
      <c r="F327" s="7" t="s">
        <v>255</v>
      </c>
    </row>
    <row r="328" spans="1:6" x14ac:dyDescent="0.25">
      <c r="A328" s="4" t="s">
        <v>564</v>
      </c>
      <c r="B328" s="4" t="s">
        <v>87</v>
      </c>
      <c r="C328" s="4" t="s">
        <v>569</v>
      </c>
      <c r="D328" s="5" t="s">
        <v>572</v>
      </c>
      <c r="E328" s="5" t="s">
        <v>577</v>
      </c>
      <c r="F328" s="5" t="s">
        <v>28</v>
      </c>
    </row>
    <row r="329" spans="1:6" x14ac:dyDescent="0.25">
      <c r="A329" t="s">
        <v>1779</v>
      </c>
      <c r="B329" t="s">
        <v>1796</v>
      </c>
      <c r="C329" t="s">
        <v>1817</v>
      </c>
      <c r="D329" s="3" t="s">
        <v>1843</v>
      </c>
      <c r="E329" s="1" t="s">
        <v>1870</v>
      </c>
      <c r="F329" s="1" t="s">
        <v>437</v>
      </c>
    </row>
    <row r="330" spans="1:6" x14ac:dyDescent="0.25">
      <c r="A330" t="s">
        <v>220</v>
      </c>
      <c r="B330" t="s">
        <v>204</v>
      </c>
      <c r="C330" t="s">
        <v>221</v>
      </c>
      <c r="D330" s="2">
        <v>100125</v>
      </c>
      <c r="E330" s="1" t="s">
        <v>222</v>
      </c>
      <c r="F330" s="1" t="s">
        <v>158</v>
      </c>
    </row>
    <row r="331" spans="1:6" x14ac:dyDescent="0.25">
      <c r="A331" t="s">
        <v>1780</v>
      </c>
      <c r="B331" t="s">
        <v>1797</v>
      </c>
      <c r="C331" t="s">
        <v>1818</v>
      </c>
      <c r="D331" s="3" t="s">
        <v>1844</v>
      </c>
      <c r="E331" s="1" t="s">
        <v>1871</v>
      </c>
      <c r="F331" s="1" t="s">
        <v>524</v>
      </c>
    </row>
    <row r="332" spans="1:6" x14ac:dyDescent="0.25">
      <c r="A332" t="s">
        <v>846</v>
      </c>
      <c r="B332" t="s">
        <v>87</v>
      </c>
      <c r="C332" t="s">
        <v>876</v>
      </c>
      <c r="D332" s="2">
        <v>130205</v>
      </c>
      <c r="E332" s="1" t="s">
        <v>927</v>
      </c>
      <c r="F332" s="1" t="s">
        <v>158</v>
      </c>
    </row>
    <row r="333" spans="1:6" x14ac:dyDescent="0.25">
      <c r="A333" t="s">
        <v>596</v>
      </c>
      <c r="B333" t="s">
        <v>324</v>
      </c>
      <c r="C333" t="s">
        <v>620</v>
      </c>
      <c r="D333" s="6" t="s">
        <v>639</v>
      </c>
      <c r="E333" s="1" t="s">
        <v>659</v>
      </c>
      <c r="F333" s="1" t="s">
        <v>147</v>
      </c>
    </row>
    <row r="334" spans="1:6" x14ac:dyDescent="0.25">
      <c r="A334" t="s">
        <v>2012</v>
      </c>
      <c r="B334" t="s">
        <v>404</v>
      </c>
      <c r="C334" t="s">
        <v>2045</v>
      </c>
      <c r="D334" s="1" t="s">
        <v>2070</v>
      </c>
      <c r="E334" s="1" t="s">
        <v>2097</v>
      </c>
      <c r="F334" s="1" t="s">
        <v>2116</v>
      </c>
    </row>
    <row r="335" spans="1:6" x14ac:dyDescent="0.25">
      <c r="A335" t="s">
        <v>393</v>
      </c>
      <c r="B335" t="s">
        <v>394</v>
      </c>
      <c r="C335" t="s">
        <v>395</v>
      </c>
      <c r="D335" s="1" t="s">
        <v>396</v>
      </c>
      <c r="E335" s="1" t="s">
        <v>397</v>
      </c>
      <c r="F335" s="1" t="s">
        <v>398</v>
      </c>
    </row>
    <row r="336" spans="1:6" x14ac:dyDescent="0.25">
      <c r="A336" t="s">
        <v>1283</v>
      </c>
      <c r="B336" t="s">
        <v>1300</v>
      </c>
      <c r="C336" t="s">
        <v>1340</v>
      </c>
      <c r="D336" s="3" t="s">
        <v>28</v>
      </c>
      <c r="E336" s="1" t="s">
        <v>1395</v>
      </c>
      <c r="F336" s="1" t="s">
        <v>28</v>
      </c>
    </row>
    <row r="337" spans="1:6" x14ac:dyDescent="0.25">
      <c r="A337" t="s">
        <v>847</v>
      </c>
      <c r="B337" t="s">
        <v>565</v>
      </c>
      <c r="C337" t="s">
        <v>877</v>
      </c>
      <c r="D337" s="3" t="s">
        <v>902</v>
      </c>
      <c r="E337" s="1" t="s">
        <v>928</v>
      </c>
      <c r="F337" s="1" t="s">
        <v>275</v>
      </c>
    </row>
    <row r="338" spans="1:6" x14ac:dyDescent="0.25">
      <c r="A338" t="s">
        <v>1284</v>
      </c>
      <c r="B338" t="s">
        <v>1298</v>
      </c>
      <c r="C338" t="s">
        <v>1341</v>
      </c>
      <c r="D338" s="3" t="s">
        <v>107</v>
      </c>
      <c r="E338" s="1" t="s">
        <v>1396</v>
      </c>
      <c r="F338" s="1" t="s">
        <v>17</v>
      </c>
    </row>
    <row r="339" spans="1:6" x14ac:dyDescent="0.25">
      <c r="A339" t="s">
        <v>454</v>
      </c>
      <c r="B339" t="s">
        <v>87</v>
      </c>
      <c r="C339" t="s">
        <v>462</v>
      </c>
      <c r="D339" s="3" t="s">
        <v>470</v>
      </c>
      <c r="E339" s="1" t="s">
        <v>476</v>
      </c>
      <c r="F339" s="1" t="s">
        <v>63</v>
      </c>
    </row>
    <row r="340" spans="1:6" x14ac:dyDescent="0.25">
      <c r="A340" t="s">
        <v>93</v>
      </c>
      <c r="B340" t="s">
        <v>94</v>
      </c>
      <c r="C340" t="s">
        <v>95</v>
      </c>
      <c r="D340" s="1" t="s">
        <v>96</v>
      </c>
      <c r="E340" s="1" t="s">
        <v>97</v>
      </c>
      <c r="F340" s="1" t="s">
        <v>17</v>
      </c>
    </row>
    <row r="341" spans="1:6" x14ac:dyDescent="0.25">
      <c r="A341" t="s">
        <v>178</v>
      </c>
      <c r="B341" t="s">
        <v>109</v>
      </c>
      <c r="C341" t="s">
        <v>179</v>
      </c>
      <c r="D341" s="1" t="s">
        <v>180</v>
      </c>
      <c r="E341" s="1" t="s">
        <v>181</v>
      </c>
      <c r="F341" s="1" t="s">
        <v>182</v>
      </c>
    </row>
    <row r="342" spans="1:6" x14ac:dyDescent="0.25">
      <c r="A342" t="s">
        <v>1905</v>
      </c>
      <c r="B342" t="s">
        <v>204</v>
      </c>
      <c r="C342" t="s">
        <v>1929</v>
      </c>
      <c r="D342" s="1" t="s">
        <v>1951</v>
      </c>
      <c r="E342" s="1" t="s">
        <v>1974</v>
      </c>
      <c r="F342" s="1" t="s">
        <v>28</v>
      </c>
    </row>
    <row r="343" spans="1:6" x14ac:dyDescent="0.25">
      <c r="A343" t="s">
        <v>1664</v>
      </c>
      <c r="B343" t="s">
        <v>87</v>
      </c>
      <c r="C343" t="s">
        <v>1690</v>
      </c>
      <c r="D343" s="3" t="s">
        <v>1721</v>
      </c>
      <c r="E343" s="1" t="s">
        <v>1748</v>
      </c>
      <c r="F343" s="1" t="s">
        <v>43</v>
      </c>
    </row>
    <row r="344" spans="1:6" x14ac:dyDescent="0.25">
      <c r="A344" t="s">
        <v>1547</v>
      </c>
      <c r="B344" t="s">
        <v>1300</v>
      </c>
      <c r="C344" t="s">
        <v>1581</v>
      </c>
      <c r="D344" s="3" t="s">
        <v>1604</v>
      </c>
      <c r="E344" s="1" t="s">
        <v>1630</v>
      </c>
      <c r="F344" s="1" t="s">
        <v>17</v>
      </c>
    </row>
    <row r="345" spans="1:6" x14ac:dyDescent="0.25">
      <c r="A345" t="s">
        <v>399</v>
      </c>
      <c r="B345" t="s">
        <v>1</v>
      </c>
      <c r="C345" t="s">
        <v>400</v>
      </c>
      <c r="D345" s="1" t="s">
        <v>28</v>
      </c>
      <c r="E345" s="1" t="s">
        <v>401</v>
      </c>
      <c r="F345" s="1" t="s">
        <v>402</v>
      </c>
    </row>
    <row r="346" spans="1:6" x14ac:dyDescent="0.25">
      <c r="A346" t="s">
        <v>2013</v>
      </c>
      <c r="B346" t="s">
        <v>1072</v>
      </c>
      <c r="C346" t="s">
        <v>2046</v>
      </c>
      <c r="D346" s="1" t="s">
        <v>1477</v>
      </c>
      <c r="E346" s="1" t="s">
        <v>2098</v>
      </c>
      <c r="F346" s="1" t="s">
        <v>28</v>
      </c>
    </row>
    <row r="347" spans="1:6" x14ac:dyDescent="0.25">
      <c r="A347" t="s">
        <v>403</v>
      </c>
      <c r="B347" t="s">
        <v>404</v>
      </c>
      <c r="C347" t="s">
        <v>405</v>
      </c>
      <c r="D347" s="1" t="s">
        <v>406</v>
      </c>
      <c r="E347" s="1" t="s">
        <v>407</v>
      </c>
      <c r="F347" s="1" t="s">
        <v>408</v>
      </c>
    </row>
    <row r="348" spans="1:6" x14ac:dyDescent="0.25">
      <c r="A348" t="s">
        <v>292</v>
      </c>
      <c r="B348" t="s">
        <v>19</v>
      </c>
      <c r="C348" t="s">
        <v>740</v>
      </c>
      <c r="D348" s="1" t="s">
        <v>293</v>
      </c>
      <c r="E348" s="1" t="s">
        <v>294</v>
      </c>
      <c r="F348" s="1" t="s">
        <v>5</v>
      </c>
    </row>
    <row r="349" spans="1:6" x14ac:dyDescent="0.25">
      <c r="A349" t="s">
        <v>98</v>
      </c>
      <c r="B349" t="s">
        <v>99</v>
      </c>
      <c r="C349" t="s">
        <v>100</v>
      </c>
      <c r="D349" s="1" t="s">
        <v>101</v>
      </c>
      <c r="E349" s="1" t="s">
        <v>102</v>
      </c>
      <c r="F349" s="1" t="s">
        <v>103</v>
      </c>
    </row>
    <row r="350" spans="1:6" x14ac:dyDescent="0.25">
      <c r="A350" t="s">
        <v>1781</v>
      </c>
      <c r="B350" t="s">
        <v>1296</v>
      </c>
      <c r="C350" t="s">
        <v>1819</v>
      </c>
      <c r="D350" s="3" t="s">
        <v>1845</v>
      </c>
      <c r="E350" s="1" t="s">
        <v>1872</v>
      </c>
      <c r="F350" s="1" t="s">
        <v>1888</v>
      </c>
    </row>
    <row r="351" spans="1:6" x14ac:dyDescent="0.25">
      <c r="A351" t="s">
        <v>597</v>
      </c>
      <c r="B351" t="s">
        <v>204</v>
      </c>
      <c r="C351" t="s">
        <v>621</v>
      </c>
      <c r="D351" s="6" t="s">
        <v>640</v>
      </c>
      <c r="E351" s="1" t="s">
        <v>660</v>
      </c>
      <c r="F351" s="1" t="s">
        <v>17</v>
      </c>
    </row>
    <row r="352" spans="1:6" x14ac:dyDescent="0.25">
      <c r="A352" t="s">
        <v>965</v>
      </c>
      <c r="B352" t="s">
        <v>204</v>
      </c>
      <c r="C352" t="s">
        <v>988</v>
      </c>
      <c r="D352" s="3" t="s">
        <v>1011</v>
      </c>
      <c r="E352" s="2" t="s">
        <v>1033</v>
      </c>
      <c r="F352" s="1" t="s">
        <v>28</v>
      </c>
    </row>
    <row r="353" spans="1:6" x14ac:dyDescent="0.25">
      <c r="A353" t="s">
        <v>1166</v>
      </c>
      <c r="B353" t="s">
        <v>973</v>
      </c>
      <c r="C353" t="s">
        <v>1197</v>
      </c>
      <c r="D353" s="3" t="s">
        <v>1219</v>
      </c>
      <c r="E353" s="1" t="s">
        <v>1245</v>
      </c>
      <c r="F353" s="1" t="s">
        <v>23</v>
      </c>
    </row>
    <row r="354" spans="1:6" x14ac:dyDescent="0.25">
      <c r="A354" t="s">
        <v>966</v>
      </c>
      <c r="B354" t="s">
        <v>204</v>
      </c>
      <c r="C354" t="s">
        <v>989</v>
      </c>
      <c r="D354" s="3" t="s">
        <v>1012</v>
      </c>
      <c r="E354" s="1" t="s">
        <v>1034</v>
      </c>
      <c r="F354" s="1" t="s">
        <v>255</v>
      </c>
    </row>
    <row r="355" spans="1:6" x14ac:dyDescent="0.25">
      <c r="A355" s="4" t="s">
        <v>104</v>
      </c>
      <c r="B355" s="4" t="s">
        <v>566</v>
      </c>
      <c r="C355" s="4" t="s">
        <v>2626</v>
      </c>
      <c r="D355" s="5" t="s">
        <v>573</v>
      </c>
      <c r="E355" s="5" t="s">
        <v>578</v>
      </c>
      <c r="F355" s="5" t="s">
        <v>581</v>
      </c>
    </row>
    <row r="356" spans="1:6" x14ac:dyDescent="0.25">
      <c r="A356" t="s">
        <v>701</v>
      </c>
      <c r="B356" t="s">
        <v>19</v>
      </c>
      <c r="C356" t="s">
        <v>739</v>
      </c>
      <c r="D356" s="3" t="s">
        <v>768</v>
      </c>
      <c r="E356" s="1" t="s">
        <v>794</v>
      </c>
      <c r="F356" s="7" t="s">
        <v>17</v>
      </c>
    </row>
    <row r="357" spans="1:6" x14ac:dyDescent="0.25">
      <c r="A357" t="s">
        <v>1782</v>
      </c>
      <c r="B357" t="s">
        <v>1675</v>
      </c>
      <c r="C357" t="s">
        <v>1820</v>
      </c>
      <c r="D357" s="3" t="s">
        <v>1846</v>
      </c>
      <c r="E357" s="1" t="s">
        <v>1873</v>
      </c>
      <c r="F357" s="1" t="s">
        <v>17</v>
      </c>
    </row>
    <row r="358" spans="1:6" x14ac:dyDescent="0.25">
      <c r="A358" t="s">
        <v>598</v>
      </c>
      <c r="B358" t="s">
        <v>608</v>
      </c>
      <c r="C358" t="s">
        <v>622</v>
      </c>
      <c r="D358" s="6" t="s">
        <v>641</v>
      </c>
      <c r="E358" s="1" t="s">
        <v>661</v>
      </c>
      <c r="F358" s="1" t="s">
        <v>676</v>
      </c>
    </row>
    <row r="359" spans="1:6" x14ac:dyDescent="0.25">
      <c r="A359" t="s">
        <v>1906</v>
      </c>
      <c r="B359" t="s">
        <v>1914</v>
      </c>
      <c r="C359" t="s">
        <v>1930</v>
      </c>
      <c r="D359" s="1" t="s">
        <v>1952</v>
      </c>
      <c r="E359" s="1" t="s">
        <v>1975</v>
      </c>
      <c r="F359" s="1" t="s">
        <v>158</v>
      </c>
    </row>
    <row r="360" spans="1:6" x14ac:dyDescent="0.25">
      <c r="A360" t="s">
        <v>247</v>
      </c>
      <c r="B360" t="s">
        <v>204</v>
      </c>
      <c r="C360" t="s">
        <v>248</v>
      </c>
      <c r="D360" s="1" t="s">
        <v>249</v>
      </c>
      <c r="E360" s="1" t="s">
        <v>250</v>
      </c>
      <c r="F360" s="1" t="s">
        <v>158</v>
      </c>
    </row>
    <row r="361" spans="1:6" x14ac:dyDescent="0.25">
      <c r="A361" t="s">
        <v>1167</v>
      </c>
      <c r="B361" t="s">
        <v>565</v>
      </c>
      <c r="C361" t="s">
        <v>1198</v>
      </c>
      <c r="D361" s="3" t="s">
        <v>1220</v>
      </c>
      <c r="E361" s="1" t="s">
        <v>1246</v>
      </c>
      <c r="F361" s="1" t="s">
        <v>158</v>
      </c>
    </row>
    <row r="362" spans="1:6" x14ac:dyDescent="0.25">
      <c r="A362" t="s">
        <v>1436</v>
      </c>
      <c r="B362" t="s">
        <v>1072</v>
      </c>
      <c r="C362" t="s">
        <v>1466</v>
      </c>
      <c r="D362" s="3" t="s">
        <v>63</v>
      </c>
      <c r="E362" s="1" t="s">
        <v>1510</v>
      </c>
      <c r="F362" s="1" t="s">
        <v>63</v>
      </c>
    </row>
    <row r="363" spans="1:6" x14ac:dyDescent="0.25">
      <c r="A363" t="s">
        <v>1065</v>
      </c>
      <c r="B363" t="s">
        <v>1076</v>
      </c>
      <c r="C363" t="s">
        <v>1096</v>
      </c>
      <c r="D363" s="3" t="s">
        <v>1117</v>
      </c>
      <c r="E363" s="1" t="s">
        <v>1139</v>
      </c>
      <c r="F363" s="1" t="s">
        <v>680</v>
      </c>
    </row>
    <row r="364" spans="1:6" x14ac:dyDescent="0.25">
      <c r="A364" t="s">
        <v>306</v>
      </c>
      <c r="B364" t="s">
        <v>430</v>
      </c>
      <c r="C364" t="s">
        <v>307</v>
      </c>
      <c r="D364" s="1" t="s">
        <v>308</v>
      </c>
      <c r="E364" s="1" t="s">
        <v>309</v>
      </c>
      <c r="F364" s="1" t="s">
        <v>63</v>
      </c>
    </row>
    <row r="365" spans="1:6" x14ac:dyDescent="0.25">
      <c r="A365" t="s">
        <v>1437</v>
      </c>
      <c r="B365" t="s">
        <v>204</v>
      </c>
      <c r="C365" t="s">
        <v>1467</v>
      </c>
      <c r="D365" s="3" t="s">
        <v>1487</v>
      </c>
      <c r="E365" s="2" t="s">
        <v>1511</v>
      </c>
      <c r="F365" s="1" t="s">
        <v>5</v>
      </c>
    </row>
    <row r="366" spans="1:6" x14ac:dyDescent="0.25">
      <c r="A366" s="4" t="s">
        <v>486</v>
      </c>
      <c r="B366" s="4" t="s">
        <v>494</v>
      </c>
      <c r="C366" s="4" t="s">
        <v>501</v>
      </c>
      <c r="D366" s="3" t="s">
        <v>511</v>
      </c>
      <c r="E366" s="5" t="s">
        <v>521</v>
      </c>
      <c r="F366" s="5" t="s">
        <v>525</v>
      </c>
    </row>
    <row r="367" spans="1:6" x14ac:dyDescent="0.25">
      <c r="A367" t="s">
        <v>1285</v>
      </c>
      <c r="B367" t="s">
        <v>1311</v>
      </c>
      <c r="C367" t="s">
        <v>1342</v>
      </c>
      <c r="D367" s="3" t="s">
        <v>107</v>
      </c>
      <c r="E367" s="1" t="s">
        <v>1397</v>
      </c>
      <c r="F367" s="1" t="s">
        <v>17</v>
      </c>
    </row>
    <row r="368" spans="1:6" x14ac:dyDescent="0.25">
      <c r="A368" t="s">
        <v>1907</v>
      </c>
      <c r="B368" t="s">
        <v>565</v>
      </c>
      <c r="C368" t="s">
        <v>1931</v>
      </c>
      <c r="D368" s="1" t="s">
        <v>1953</v>
      </c>
      <c r="E368" s="1" t="s">
        <v>1976</v>
      </c>
      <c r="F368" s="1" t="s">
        <v>413</v>
      </c>
    </row>
    <row r="369" spans="1:6" x14ac:dyDescent="0.25">
      <c r="A369" t="s">
        <v>1066</v>
      </c>
      <c r="B369" t="s">
        <v>1077</v>
      </c>
      <c r="C369" t="s">
        <v>1097</v>
      </c>
      <c r="D369" s="3" t="s">
        <v>1118</v>
      </c>
      <c r="E369" s="1" t="s">
        <v>2623</v>
      </c>
      <c r="F369" s="1" t="s">
        <v>85</v>
      </c>
    </row>
    <row r="370" spans="1:6" x14ac:dyDescent="0.25">
      <c r="A370" t="s">
        <v>1783</v>
      </c>
      <c r="B370" t="s">
        <v>858</v>
      </c>
      <c r="C370" t="s">
        <v>1821</v>
      </c>
      <c r="D370" s="3" t="s">
        <v>1847</v>
      </c>
      <c r="E370" s="1" t="s">
        <v>1874</v>
      </c>
      <c r="F370" s="1" t="s">
        <v>17</v>
      </c>
    </row>
    <row r="371" spans="1:6" x14ac:dyDescent="0.25">
      <c r="A371" t="s">
        <v>1168</v>
      </c>
      <c r="B371" t="s">
        <v>565</v>
      </c>
      <c r="C371" t="s">
        <v>1196</v>
      </c>
      <c r="D371" s="3" t="s">
        <v>1221</v>
      </c>
      <c r="E371" s="2" t="s">
        <v>1247</v>
      </c>
      <c r="F371" s="1" t="s">
        <v>28</v>
      </c>
    </row>
    <row r="372" spans="1:6" x14ac:dyDescent="0.25">
      <c r="A372" t="s">
        <v>183</v>
      </c>
      <c r="B372" t="s">
        <v>19</v>
      </c>
      <c r="C372" t="s">
        <v>184</v>
      </c>
      <c r="D372" s="2">
        <v>75135</v>
      </c>
      <c r="E372" s="2">
        <v>12389</v>
      </c>
      <c r="F372" s="1" t="s">
        <v>5</v>
      </c>
    </row>
    <row r="373" spans="1:6" x14ac:dyDescent="0.25">
      <c r="A373" t="s">
        <v>1784</v>
      </c>
      <c r="B373" t="s">
        <v>609</v>
      </c>
      <c r="C373" t="s">
        <v>1822</v>
      </c>
      <c r="D373" s="3" t="s">
        <v>1848</v>
      </c>
      <c r="E373" s="1" t="s">
        <v>1875</v>
      </c>
      <c r="F373" s="1" t="s">
        <v>28</v>
      </c>
    </row>
    <row r="374" spans="1:6" x14ac:dyDescent="0.25">
      <c r="A374" s="4" t="s">
        <v>534</v>
      </c>
      <c r="B374" s="4" t="s">
        <v>149</v>
      </c>
      <c r="C374" s="4" t="s">
        <v>542</v>
      </c>
      <c r="D374" s="2">
        <v>295200495</v>
      </c>
      <c r="E374" s="5" t="s">
        <v>558</v>
      </c>
      <c r="F374" s="5" t="s">
        <v>437</v>
      </c>
    </row>
    <row r="375" spans="1:6" x14ac:dyDescent="0.25">
      <c r="A375" t="s">
        <v>409</v>
      </c>
      <c r="B375" t="s">
        <v>19</v>
      </c>
      <c r="C375" t="s">
        <v>410</v>
      </c>
      <c r="D375" s="1" t="s">
        <v>411</v>
      </c>
      <c r="E375" s="1" t="s">
        <v>412</v>
      </c>
      <c r="F375" s="1" t="s">
        <v>413</v>
      </c>
    </row>
    <row r="376" spans="1:6" x14ac:dyDescent="0.25">
      <c r="A376" t="s">
        <v>848</v>
      </c>
      <c r="B376" t="s">
        <v>492</v>
      </c>
      <c r="C376" t="s">
        <v>878</v>
      </c>
      <c r="D376" s="3" t="s">
        <v>903</v>
      </c>
      <c r="E376" s="1" t="s">
        <v>929</v>
      </c>
      <c r="F376" s="1" t="s">
        <v>671</v>
      </c>
    </row>
    <row r="377" spans="1:6" x14ac:dyDescent="0.25">
      <c r="A377" t="s">
        <v>1908</v>
      </c>
      <c r="B377" t="s">
        <v>204</v>
      </c>
      <c r="C377" t="s">
        <v>1932</v>
      </c>
      <c r="D377" s="1" t="s">
        <v>1954</v>
      </c>
      <c r="E377" s="1" t="s">
        <v>1977</v>
      </c>
      <c r="F377" s="1" t="s">
        <v>23</v>
      </c>
    </row>
    <row r="378" spans="1:6" x14ac:dyDescent="0.25">
      <c r="A378" t="s">
        <v>414</v>
      </c>
      <c r="B378" t="s">
        <v>415</v>
      </c>
      <c r="C378" t="s">
        <v>416</v>
      </c>
      <c r="D378" s="1" t="s">
        <v>417</v>
      </c>
      <c r="E378" s="1" t="s">
        <v>418</v>
      </c>
      <c r="F378" s="1" t="s">
        <v>28</v>
      </c>
    </row>
    <row r="379" spans="1:6" x14ac:dyDescent="0.25">
      <c r="A379" t="s">
        <v>1665</v>
      </c>
      <c r="B379" t="s">
        <v>87</v>
      </c>
      <c r="C379" t="s">
        <v>1699</v>
      </c>
      <c r="D379" s="3" t="s">
        <v>1722</v>
      </c>
      <c r="E379" s="1" t="s">
        <v>1749</v>
      </c>
      <c r="F379" s="1" t="s">
        <v>147</v>
      </c>
    </row>
    <row r="380" spans="1:6" x14ac:dyDescent="0.25">
      <c r="A380" t="s">
        <v>1286</v>
      </c>
      <c r="B380" t="s">
        <v>858</v>
      </c>
      <c r="C380" t="s">
        <v>1343</v>
      </c>
      <c r="D380" s="3" t="s">
        <v>63</v>
      </c>
      <c r="E380" s="1" t="s">
        <v>1398</v>
      </c>
      <c r="F380" s="1" t="s">
        <v>680</v>
      </c>
    </row>
    <row r="381" spans="1:6" x14ac:dyDescent="0.25">
      <c r="A381" t="s">
        <v>185</v>
      </c>
      <c r="B381" t="s">
        <v>2621</v>
      </c>
      <c r="C381" t="s">
        <v>186</v>
      </c>
      <c r="D381" s="1" t="s">
        <v>187</v>
      </c>
      <c r="E381" s="1" t="s">
        <v>188</v>
      </c>
      <c r="F381" s="1" t="s">
        <v>189</v>
      </c>
    </row>
    <row r="382" spans="1:6" x14ac:dyDescent="0.25">
      <c r="A382" t="s">
        <v>1287</v>
      </c>
      <c r="B382" t="s">
        <v>1295</v>
      </c>
      <c r="C382" t="s">
        <v>1344</v>
      </c>
      <c r="D382" s="3" t="s">
        <v>1351</v>
      </c>
      <c r="E382" s="1" t="s">
        <v>1399</v>
      </c>
      <c r="F382" s="1" t="s">
        <v>1414</v>
      </c>
    </row>
    <row r="383" spans="1:6" x14ac:dyDescent="0.25">
      <c r="A383" t="s">
        <v>1785</v>
      </c>
      <c r="B383" t="s">
        <v>1306</v>
      </c>
      <c r="C383" t="s">
        <v>1823</v>
      </c>
      <c r="D383" s="3" t="s">
        <v>262</v>
      </c>
      <c r="E383" s="1" t="s">
        <v>1876</v>
      </c>
      <c r="F383" s="1" t="s">
        <v>437</v>
      </c>
    </row>
    <row r="384" spans="1:6" x14ac:dyDescent="0.25">
      <c r="A384" t="s">
        <v>1666</v>
      </c>
      <c r="B384" t="s">
        <v>13</v>
      </c>
      <c r="C384" t="s">
        <v>1700</v>
      </c>
      <c r="D384" s="3" t="s">
        <v>1723</v>
      </c>
      <c r="E384" s="1" t="s">
        <v>1750</v>
      </c>
      <c r="F384" s="1" t="s">
        <v>63</v>
      </c>
    </row>
    <row r="385" spans="1:6" x14ac:dyDescent="0.25">
      <c r="A385" t="s">
        <v>1067</v>
      </c>
      <c r="B385" t="s">
        <v>1072</v>
      </c>
      <c r="C385" t="s">
        <v>1098</v>
      </c>
      <c r="D385" s="3" t="s">
        <v>1119</v>
      </c>
      <c r="E385" s="1" t="s">
        <v>1140</v>
      </c>
      <c r="F385" s="1" t="s">
        <v>1147</v>
      </c>
    </row>
    <row r="386" spans="1:6" x14ac:dyDescent="0.25">
      <c r="A386" t="s">
        <v>849</v>
      </c>
      <c r="B386" t="s">
        <v>204</v>
      </c>
      <c r="C386" t="s">
        <v>879</v>
      </c>
      <c r="D386" s="3" t="s">
        <v>904</v>
      </c>
      <c r="E386" s="1" t="s">
        <v>930</v>
      </c>
      <c r="F386" s="1" t="s">
        <v>945</v>
      </c>
    </row>
    <row r="387" spans="1:6" x14ac:dyDescent="0.25">
      <c r="A387" t="s">
        <v>702</v>
      </c>
      <c r="B387" t="s">
        <v>19</v>
      </c>
      <c r="C387" t="s">
        <v>740</v>
      </c>
      <c r="D387" s="3" t="s">
        <v>28</v>
      </c>
      <c r="E387" s="1" t="s">
        <v>795</v>
      </c>
      <c r="F387" s="7" t="s">
        <v>28</v>
      </c>
    </row>
    <row r="388" spans="1:6" x14ac:dyDescent="0.25">
      <c r="A388" t="s">
        <v>455</v>
      </c>
      <c r="B388" t="s">
        <v>87</v>
      </c>
      <c r="C388" t="s">
        <v>459</v>
      </c>
      <c r="D388" s="3" t="s">
        <v>471</v>
      </c>
      <c r="E388" s="2">
        <v>15701</v>
      </c>
      <c r="F388" s="1" t="s">
        <v>43</v>
      </c>
    </row>
    <row r="389" spans="1:6" x14ac:dyDescent="0.25">
      <c r="A389" t="s">
        <v>1667</v>
      </c>
      <c r="B389" t="s">
        <v>1444</v>
      </c>
      <c r="C389" t="s">
        <v>1701</v>
      </c>
      <c r="D389" s="3" t="s">
        <v>1724</v>
      </c>
      <c r="E389" s="1" t="s">
        <v>1751</v>
      </c>
      <c r="F389" s="1" t="s">
        <v>63</v>
      </c>
    </row>
    <row r="390" spans="1:6" x14ac:dyDescent="0.25">
      <c r="A390" t="s">
        <v>703</v>
      </c>
      <c r="B390" t="s">
        <v>19</v>
      </c>
      <c r="C390" t="s">
        <v>741</v>
      </c>
      <c r="D390" s="3" t="s">
        <v>769</v>
      </c>
      <c r="E390" s="1" t="s">
        <v>796</v>
      </c>
      <c r="F390" s="7" t="s">
        <v>17</v>
      </c>
    </row>
    <row r="391" spans="1:6" x14ac:dyDescent="0.25">
      <c r="A391" t="s">
        <v>1786</v>
      </c>
      <c r="B391" t="s">
        <v>1675</v>
      </c>
      <c r="C391" t="s">
        <v>1824</v>
      </c>
      <c r="D391" s="3" t="s">
        <v>52</v>
      </c>
      <c r="E391" s="1" t="s">
        <v>1877</v>
      </c>
      <c r="F391" s="1" t="s">
        <v>63</v>
      </c>
    </row>
    <row r="392" spans="1:6" x14ac:dyDescent="0.25">
      <c r="A392" t="s">
        <v>967</v>
      </c>
      <c r="B392" t="s">
        <v>204</v>
      </c>
      <c r="C392" t="s">
        <v>990</v>
      </c>
      <c r="D392" s="3" t="s">
        <v>1013</v>
      </c>
      <c r="E392" s="1" t="s">
        <v>1035</v>
      </c>
      <c r="F392" s="1" t="s">
        <v>1047</v>
      </c>
    </row>
    <row r="393" spans="1:6" x14ac:dyDescent="0.25">
      <c r="A393" t="s">
        <v>2014</v>
      </c>
      <c r="B393" t="s">
        <v>2023</v>
      </c>
      <c r="C393" t="s">
        <v>2047</v>
      </c>
      <c r="D393" s="1" t="s">
        <v>2071</v>
      </c>
      <c r="E393" s="1" t="s">
        <v>2099</v>
      </c>
      <c r="F393" s="1" t="s">
        <v>948</v>
      </c>
    </row>
    <row r="394" spans="1:6" x14ac:dyDescent="0.25">
      <c r="A394" t="s">
        <v>1548</v>
      </c>
      <c r="B394" t="s">
        <v>87</v>
      </c>
      <c r="C394" t="s">
        <v>1582</v>
      </c>
      <c r="D394" s="2">
        <v>1050</v>
      </c>
      <c r="E394" s="1" t="s">
        <v>1631</v>
      </c>
      <c r="F394" s="1" t="s">
        <v>28</v>
      </c>
    </row>
    <row r="395" spans="1:6" x14ac:dyDescent="0.25">
      <c r="A395" t="s">
        <v>190</v>
      </c>
      <c r="B395" t="s">
        <v>19</v>
      </c>
      <c r="C395" t="s">
        <v>191</v>
      </c>
      <c r="D395" s="1" t="s">
        <v>192</v>
      </c>
      <c r="E395" s="1" t="s">
        <v>193</v>
      </c>
      <c r="F395" s="1" t="s">
        <v>63</v>
      </c>
    </row>
    <row r="396" spans="1:6" x14ac:dyDescent="0.25">
      <c r="A396" t="s">
        <v>1438</v>
      </c>
      <c r="B396" t="s">
        <v>149</v>
      </c>
      <c r="C396" t="s">
        <v>1468</v>
      </c>
      <c r="D396" s="3" t="s">
        <v>1488</v>
      </c>
      <c r="E396" s="1" t="s">
        <v>1512</v>
      </c>
      <c r="F396" s="1" t="s">
        <v>1519</v>
      </c>
    </row>
    <row r="397" spans="1:6" x14ac:dyDescent="0.25">
      <c r="A397" t="s">
        <v>1668</v>
      </c>
      <c r="B397" t="s">
        <v>1680</v>
      </c>
      <c r="C397" t="s">
        <v>1702</v>
      </c>
      <c r="D397" s="3" t="s">
        <v>1725</v>
      </c>
      <c r="E397" s="1" t="s">
        <v>1752</v>
      </c>
      <c r="F397" s="1" t="s">
        <v>17</v>
      </c>
    </row>
    <row r="398" spans="1:6" x14ac:dyDescent="0.25">
      <c r="A398" s="4" t="s">
        <v>106</v>
      </c>
      <c r="B398" s="4" t="s">
        <v>567</v>
      </c>
      <c r="C398" s="4" t="s">
        <v>570</v>
      </c>
      <c r="D398" s="5" t="s">
        <v>574</v>
      </c>
      <c r="E398" s="5" t="s">
        <v>579</v>
      </c>
      <c r="F398" s="5" t="s">
        <v>17</v>
      </c>
    </row>
    <row r="399" spans="1:6" x14ac:dyDescent="0.25">
      <c r="A399" t="s">
        <v>1549</v>
      </c>
      <c r="B399" t="s">
        <v>13</v>
      </c>
      <c r="C399" t="s">
        <v>1583</v>
      </c>
      <c r="D399" s="3" t="s">
        <v>1605</v>
      </c>
      <c r="E399" s="1" t="s">
        <v>1632</v>
      </c>
      <c r="F399" s="1" t="s">
        <v>275</v>
      </c>
    </row>
    <row r="400" spans="1:6" x14ac:dyDescent="0.25">
      <c r="A400" t="s">
        <v>704</v>
      </c>
      <c r="B400" t="s">
        <v>115</v>
      </c>
      <c r="C400" t="s">
        <v>742</v>
      </c>
      <c r="D400" s="3" t="s">
        <v>770</v>
      </c>
      <c r="E400" s="1" t="s">
        <v>797</v>
      </c>
      <c r="F400" s="7" t="s">
        <v>17</v>
      </c>
    </row>
    <row r="401" spans="1:6" x14ac:dyDescent="0.25">
      <c r="A401" s="4" t="s">
        <v>487</v>
      </c>
      <c r="B401" s="4" t="s">
        <v>490</v>
      </c>
      <c r="C401" s="4" t="s">
        <v>502</v>
      </c>
      <c r="D401" s="3" t="s">
        <v>512</v>
      </c>
      <c r="E401" s="5" t="s">
        <v>522</v>
      </c>
      <c r="F401" s="5" t="s">
        <v>17</v>
      </c>
    </row>
    <row r="402" spans="1:6" x14ac:dyDescent="0.25">
      <c r="A402" t="s">
        <v>850</v>
      </c>
      <c r="B402" t="s">
        <v>204</v>
      </c>
      <c r="C402" t="s">
        <v>880</v>
      </c>
      <c r="D402" s="3" t="s">
        <v>905</v>
      </c>
      <c r="E402" s="2">
        <v>243164</v>
      </c>
      <c r="F402" s="1" t="s">
        <v>43</v>
      </c>
    </row>
    <row r="403" spans="1:6" x14ac:dyDescent="0.25">
      <c r="A403" t="s">
        <v>705</v>
      </c>
      <c r="B403" t="s">
        <v>19</v>
      </c>
      <c r="C403" t="s">
        <v>743</v>
      </c>
      <c r="D403" s="3" t="s">
        <v>771</v>
      </c>
      <c r="E403" s="2">
        <v>59437</v>
      </c>
      <c r="F403" s="7" t="s">
        <v>28</v>
      </c>
    </row>
    <row r="404" spans="1:6" x14ac:dyDescent="0.25">
      <c r="A404" t="s">
        <v>1669</v>
      </c>
      <c r="B404" t="s">
        <v>1445</v>
      </c>
      <c r="C404" t="s">
        <v>1703</v>
      </c>
      <c r="D404" s="3" t="s">
        <v>1726</v>
      </c>
      <c r="E404" s="1" t="s">
        <v>1753</v>
      </c>
      <c r="F404" s="1" t="s">
        <v>131</v>
      </c>
    </row>
    <row r="405" spans="1:6" x14ac:dyDescent="0.25">
      <c r="A405" t="s">
        <v>968</v>
      </c>
      <c r="B405" t="s">
        <v>115</v>
      </c>
      <c r="C405" t="s">
        <v>991</v>
      </c>
      <c r="D405" s="3" t="s">
        <v>1014</v>
      </c>
      <c r="E405" s="1" t="s">
        <v>1036</v>
      </c>
      <c r="F405" s="1" t="s">
        <v>28</v>
      </c>
    </row>
    <row r="406" spans="1:6" x14ac:dyDescent="0.25">
      <c r="A406" t="s">
        <v>1787</v>
      </c>
      <c r="B406" t="s">
        <v>858</v>
      </c>
      <c r="C406" t="s">
        <v>1825</v>
      </c>
      <c r="D406" s="3" t="s">
        <v>1849</v>
      </c>
      <c r="E406" s="1" t="s">
        <v>1878</v>
      </c>
      <c r="F406" s="1" t="s">
        <v>131</v>
      </c>
    </row>
    <row r="407" spans="1:6" x14ac:dyDescent="0.25">
      <c r="A407" t="s">
        <v>599</v>
      </c>
      <c r="B407" t="s">
        <v>609</v>
      </c>
      <c r="C407" t="s">
        <v>623</v>
      </c>
      <c r="D407" s="6" t="s">
        <v>642</v>
      </c>
      <c r="E407" s="1" t="s">
        <v>662</v>
      </c>
      <c r="F407" s="1" t="s">
        <v>677</v>
      </c>
    </row>
    <row r="408" spans="1:6" x14ac:dyDescent="0.25">
      <c r="A408" t="s">
        <v>1670</v>
      </c>
      <c r="B408" t="s">
        <v>87</v>
      </c>
      <c r="C408" t="s">
        <v>1704</v>
      </c>
      <c r="D408" s="3" t="s">
        <v>1727</v>
      </c>
      <c r="E408" s="1" t="s">
        <v>1754</v>
      </c>
      <c r="F408" s="1" t="s">
        <v>437</v>
      </c>
    </row>
    <row r="409" spans="1:6" x14ac:dyDescent="0.25">
      <c r="A409" t="s">
        <v>1671</v>
      </c>
      <c r="B409" t="s">
        <v>404</v>
      </c>
      <c r="C409" t="s">
        <v>1705</v>
      </c>
      <c r="D409" s="3" t="s">
        <v>1728</v>
      </c>
      <c r="E409" s="1" t="s">
        <v>1755</v>
      </c>
      <c r="F409" s="1" t="s">
        <v>1761</v>
      </c>
    </row>
    <row r="410" spans="1:6" x14ac:dyDescent="0.25">
      <c r="A410" t="s">
        <v>302</v>
      </c>
      <c r="B410" t="s">
        <v>430</v>
      </c>
      <c r="C410" t="s">
        <v>303</v>
      </c>
      <c r="D410" s="1" t="s">
        <v>304</v>
      </c>
      <c r="E410" s="1" t="s">
        <v>305</v>
      </c>
      <c r="F410" s="1" t="s">
        <v>63</v>
      </c>
    </row>
    <row r="411" spans="1:6" x14ac:dyDescent="0.25">
      <c r="A411" t="s">
        <v>1439</v>
      </c>
      <c r="B411" t="s">
        <v>120</v>
      </c>
      <c r="C411" t="s">
        <v>1469</v>
      </c>
      <c r="D411" s="3" t="s">
        <v>1489</v>
      </c>
      <c r="E411" s="1" t="s">
        <v>1513</v>
      </c>
      <c r="F411" s="1" t="s">
        <v>23</v>
      </c>
    </row>
    <row r="412" spans="1:6" x14ac:dyDescent="0.25">
      <c r="A412" t="s">
        <v>1169</v>
      </c>
      <c r="B412" t="s">
        <v>1178</v>
      </c>
      <c r="C412" t="s">
        <v>1199</v>
      </c>
      <c r="D412" s="3" t="s">
        <v>1222</v>
      </c>
      <c r="E412" s="1" t="s">
        <v>1248</v>
      </c>
      <c r="F412" s="1" t="s">
        <v>43</v>
      </c>
    </row>
    <row r="413" spans="1:6" x14ac:dyDescent="0.25">
      <c r="A413" t="s">
        <v>969</v>
      </c>
      <c r="B413" t="s">
        <v>204</v>
      </c>
      <c r="C413" t="s">
        <v>992</v>
      </c>
      <c r="D413" s="3" t="s">
        <v>1015</v>
      </c>
      <c r="E413" s="2" t="s">
        <v>1037</v>
      </c>
      <c r="F413" s="1" t="s">
        <v>1048</v>
      </c>
    </row>
    <row r="414" spans="1:6" x14ac:dyDescent="0.25">
      <c r="A414" t="s">
        <v>1068</v>
      </c>
      <c r="B414" t="s">
        <v>1075</v>
      </c>
      <c r="C414" t="s">
        <v>1099</v>
      </c>
      <c r="D414" s="3" t="s">
        <v>1120</v>
      </c>
      <c r="E414" s="1" t="s">
        <v>1141</v>
      </c>
      <c r="F414" s="1" t="s">
        <v>1145</v>
      </c>
    </row>
    <row r="415" spans="1:6" x14ac:dyDescent="0.25">
      <c r="A415" t="s">
        <v>1788</v>
      </c>
      <c r="B415" t="s">
        <v>1675</v>
      </c>
      <c r="C415" t="s">
        <v>1826</v>
      </c>
      <c r="D415" s="3" t="s">
        <v>1850</v>
      </c>
      <c r="E415" s="1" t="s">
        <v>1879</v>
      </c>
      <c r="F415" s="1" t="s">
        <v>17</v>
      </c>
    </row>
    <row r="416" spans="1:6" x14ac:dyDescent="0.25">
      <c r="A416" t="s">
        <v>108</v>
      </c>
      <c r="B416" t="s">
        <v>109</v>
      </c>
      <c r="C416" t="s">
        <v>110</v>
      </c>
      <c r="D416" s="1" t="s">
        <v>111</v>
      </c>
      <c r="E416" s="1" t="s">
        <v>112</v>
      </c>
      <c r="F416" s="1" t="s">
        <v>113</v>
      </c>
    </row>
    <row r="417" spans="1:6" x14ac:dyDescent="0.25">
      <c r="A417" t="s">
        <v>419</v>
      </c>
      <c r="B417" t="s">
        <v>13</v>
      </c>
      <c r="C417" t="s">
        <v>420</v>
      </c>
      <c r="D417" s="1" t="s">
        <v>421</v>
      </c>
      <c r="E417" s="1" t="s">
        <v>422</v>
      </c>
      <c r="F417" s="1" t="s">
        <v>28</v>
      </c>
    </row>
    <row r="418" spans="1:6" x14ac:dyDescent="0.25">
      <c r="A418" t="s">
        <v>1672</v>
      </c>
      <c r="B418" t="s">
        <v>1681</v>
      </c>
      <c r="C418" t="s">
        <v>1706</v>
      </c>
      <c r="D418" s="3" t="s">
        <v>1729</v>
      </c>
      <c r="E418" s="1" t="s">
        <v>1756</v>
      </c>
      <c r="F418" s="1" t="s">
        <v>17</v>
      </c>
    </row>
    <row r="419" spans="1:6" x14ac:dyDescent="0.25">
      <c r="A419" t="s">
        <v>1550</v>
      </c>
      <c r="B419" t="s">
        <v>1559</v>
      </c>
      <c r="C419" t="s">
        <v>1584</v>
      </c>
      <c r="D419" s="3" t="s">
        <v>1606</v>
      </c>
      <c r="E419" s="1" t="s">
        <v>1633</v>
      </c>
      <c r="F419" s="1" t="s">
        <v>1644</v>
      </c>
    </row>
    <row r="420" spans="1:6" x14ac:dyDescent="0.25">
      <c r="A420" t="s">
        <v>2015</v>
      </c>
      <c r="B420" t="s">
        <v>324</v>
      </c>
      <c r="C420" t="s">
        <v>2033</v>
      </c>
      <c r="D420" s="1" t="s">
        <v>3</v>
      </c>
      <c r="E420" s="1" t="s">
        <v>2100</v>
      </c>
      <c r="F420" s="1" t="s">
        <v>158</v>
      </c>
    </row>
    <row r="421" spans="1:6" x14ac:dyDescent="0.25">
      <c r="A421" t="s">
        <v>1170</v>
      </c>
      <c r="B421" t="s">
        <v>565</v>
      </c>
      <c r="C421" t="s">
        <v>1200</v>
      </c>
      <c r="D421" s="3" t="s">
        <v>1223</v>
      </c>
      <c r="E421" s="1" t="s">
        <v>1249</v>
      </c>
      <c r="F421" s="1" t="s">
        <v>5</v>
      </c>
    </row>
    <row r="422" spans="1:6" x14ac:dyDescent="0.25">
      <c r="A422" t="s">
        <v>1171</v>
      </c>
      <c r="B422" t="s">
        <v>565</v>
      </c>
      <c r="C422" t="s">
        <v>1201</v>
      </c>
      <c r="D422" s="3" t="s">
        <v>1224</v>
      </c>
      <c r="E422" s="1" t="s">
        <v>1250</v>
      </c>
      <c r="F422" s="1" t="s">
        <v>437</v>
      </c>
    </row>
    <row r="423" spans="1:6" x14ac:dyDescent="0.25">
      <c r="A423" t="s">
        <v>1909</v>
      </c>
      <c r="B423" t="s">
        <v>204</v>
      </c>
      <c r="C423" t="s">
        <v>1933</v>
      </c>
      <c r="D423" s="1" t="s">
        <v>1955</v>
      </c>
      <c r="E423" s="1" t="s">
        <v>1978</v>
      </c>
      <c r="F423" s="1" t="s">
        <v>28</v>
      </c>
    </row>
    <row r="424" spans="1:6" x14ac:dyDescent="0.25">
      <c r="A424" t="s">
        <v>114</v>
      </c>
      <c r="B424" t="s">
        <v>115</v>
      </c>
      <c r="C424" t="s">
        <v>116</v>
      </c>
      <c r="D424" s="1" t="s">
        <v>117</v>
      </c>
      <c r="E424" s="1" t="s">
        <v>118</v>
      </c>
      <c r="F424" s="1" t="s">
        <v>17</v>
      </c>
    </row>
    <row r="425" spans="1:6" x14ac:dyDescent="0.25">
      <c r="A425" t="s">
        <v>1551</v>
      </c>
      <c r="B425" t="s">
        <v>813</v>
      </c>
      <c r="C425" t="s">
        <v>1585</v>
      </c>
      <c r="D425" s="3" t="s">
        <v>1360</v>
      </c>
      <c r="E425" s="1" t="s">
        <v>1634</v>
      </c>
      <c r="F425" s="1" t="s">
        <v>28</v>
      </c>
    </row>
    <row r="426" spans="1:6" x14ac:dyDescent="0.25">
      <c r="A426" t="s">
        <v>851</v>
      </c>
      <c r="B426" t="s">
        <v>860</v>
      </c>
      <c r="C426" t="s">
        <v>881</v>
      </c>
      <c r="D426" s="3" t="s">
        <v>906</v>
      </c>
      <c r="E426" s="1" t="s">
        <v>931</v>
      </c>
      <c r="F426" s="1" t="s">
        <v>946</v>
      </c>
    </row>
    <row r="427" spans="1:6" x14ac:dyDescent="0.25">
      <c r="A427" t="s">
        <v>706</v>
      </c>
      <c r="B427" t="s">
        <v>13</v>
      </c>
      <c r="C427" t="s">
        <v>744</v>
      </c>
      <c r="D427" s="2">
        <v>75100</v>
      </c>
      <c r="E427" s="1" t="s">
        <v>798</v>
      </c>
      <c r="F427" s="7" t="s">
        <v>28</v>
      </c>
    </row>
    <row r="428" spans="1:6" x14ac:dyDescent="0.25">
      <c r="A428" t="s">
        <v>600</v>
      </c>
      <c r="B428" t="s">
        <v>204</v>
      </c>
      <c r="C428" t="s">
        <v>624</v>
      </c>
      <c r="D428" s="6" t="s">
        <v>643</v>
      </c>
      <c r="E428" s="1" t="s">
        <v>663</v>
      </c>
      <c r="F428" s="1" t="s">
        <v>678</v>
      </c>
    </row>
    <row r="429" spans="1:6" x14ac:dyDescent="0.25">
      <c r="A429" t="s">
        <v>1552</v>
      </c>
      <c r="B429" t="s">
        <v>492</v>
      </c>
      <c r="C429" t="s">
        <v>1586</v>
      </c>
      <c r="D429" s="3" t="s">
        <v>1607</v>
      </c>
      <c r="E429" s="1" t="s">
        <v>1635</v>
      </c>
      <c r="F429" s="1" t="s">
        <v>1645</v>
      </c>
    </row>
    <row r="430" spans="1:6" x14ac:dyDescent="0.25">
      <c r="A430" s="4" t="s">
        <v>119</v>
      </c>
      <c r="B430" s="4" t="s">
        <v>120</v>
      </c>
      <c r="C430" s="4" t="s">
        <v>571</v>
      </c>
      <c r="D430" s="5" t="s">
        <v>575</v>
      </c>
      <c r="E430" s="5" t="s">
        <v>580</v>
      </c>
      <c r="F430" s="5" t="s">
        <v>582</v>
      </c>
    </row>
    <row r="431" spans="1:6" x14ac:dyDescent="0.25">
      <c r="A431" t="s">
        <v>1288</v>
      </c>
      <c r="B431" t="s">
        <v>1312</v>
      </c>
      <c r="C431" t="s">
        <v>1345</v>
      </c>
      <c r="D431" s="3" t="s">
        <v>1366</v>
      </c>
      <c r="E431" s="1" t="s">
        <v>1400</v>
      </c>
      <c r="F431" s="1" t="s">
        <v>1415</v>
      </c>
    </row>
    <row r="432" spans="1:6" x14ac:dyDescent="0.25">
      <c r="A432" t="s">
        <v>121</v>
      </c>
      <c r="B432" t="s">
        <v>122</v>
      </c>
      <c r="C432" t="s">
        <v>123</v>
      </c>
      <c r="D432" s="1" t="s">
        <v>124</v>
      </c>
      <c r="E432" s="1" t="s">
        <v>125</v>
      </c>
      <c r="F432" s="1" t="s">
        <v>126</v>
      </c>
    </row>
    <row r="433" spans="1:6" x14ac:dyDescent="0.25">
      <c r="A433" t="s">
        <v>852</v>
      </c>
      <c r="B433" t="s">
        <v>490</v>
      </c>
      <c r="C433" t="s">
        <v>882</v>
      </c>
      <c r="D433" s="3" t="s">
        <v>907</v>
      </c>
      <c r="E433" s="1" t="s">
        <v>932</v>
      </c>
      <c r="F433" s="1" t="s">
        <v>676</v>
      </c>
    </row>
    <row r="434" spans="1:6" x14ac:dyDescent="0.25">
      <c r="A434" s="4" t="s">
        <v>488</v>
      </c>
      <c r="B434" s="4" t="s">
        <v>87</v>
      </c>
      <c r="C434" s="4" t="s">
        <v>503</v>
      </c>
      <c r="D434" s="3" t="s">
        <v>513</v>
      </c>
      <c r="E434" s="5" t="s">
        <v>28</v>
      </c>
      <c r="F434" s="5" t="s">
        <v>28</v>
      </c>
    </row>
    <row r="435" spans="1:6" x14ac:dyDescent="0.25">
      <c r="A435" s="4" t="s">
        <v>535</v>
      </c>
      <c r="B435" s="4" t="s">
        <v>115</v>
      </c>
      <c r="C435" s="4" t="s">
        <v>543</v>
      </c>
      <c r="D435" s="3" t="s">
        <v>550</v>
      </c>
      <c r="E435" s="5" t="s">
        <v>559</v>
      </c>
      <c r="F435" s="5" t="s">
        <v>5</v>
      </c>
    </row>
    <row r="436" spans="1:6" x14ac:dyDescent="0.25">
      <c r="A436" t="s">
        <v>1553</v>
      </c>
      <c r="B436" t="s">
        <v>1560</v>
      </c>
      <c r="C436" t="s">
        <v>1587</v>
      </c>
      <c r="D436" s="3" t="s">
        <v>1608</v>
      </c>
      <c r="E436" s="1" t="s">
        <v>1636</v>
      </c>
      <c r="F436" s="1" t="s">
        <v>63</v>
      </c>
    </row>
    <row r="437" spans="1:6" x14ac:dyDescent="0.25">
      <c r="A437" t="s">
        <v>127</v>
      </c>
      <c r="B437" t="s">
        <v>59</v>
      </c>
      <c r="C437" t="s">
        <v>128</v>
      </c>
      <c r="D437" s="1" t="s">
        <v>129</v>
      </c>
      <c r="E437" s="1" t="s">
        <v>130</v>
      </c>
      <c r="F437" s="1" t="s">
        <v>131</v>
      </c>
    </row>
    <row r="438" spans="1:6" x14ac:dyDescent="0.25">
      <c r="A438" t="s">
        <v>707</v>
      </c>
      <c r="B438" t="s">
        <v>720</v>
      </c>
      <c r="C438" t="s">
        <v>745</v>
      </c>
      <c r="D438" s="3" t="s">
        <v>772</v>
      </c>
      <c r="E438" s="1" t="s">
        <v>799</v>
      </c>
      <c r="F438" s="7" t="s">
        <v>806</v>
      </c>
    </row>
    <row r="439" spans="1:6" x14ac:dyDescent="0.25">
      <c r="A439" t="s">
        <v>1172</v>
      </c>
      <c r="B439" t="s">
        <v>973</v>
      </c>
      <c r="C439" t="s">
        <v>1202</v>
      </c>
      <c r="D439" s="3" t="s">
        <v>1225</v>
      </c>
      <c r="E439" s="1" t="s">
        <v>1251</v>
      </c>
      <c r="F439" s="1" t="s">
        <v>281</v>
      </c>
    </row>
    <row r="440" spans="1:6" x14ac:dyDescent="0.25">
      <c r="A440" t="s">
        <v>853</v>
      </c>
      <c r="B440" t="s">
        <v>490</v>
      </c>
      <c r="C440" t="s">
        <v>883</v>
      </c>
      <c r="D440" s="3" t="s">
        <v>908</v>
      </c>
      <c r="E440" s="1" t="s">
        <v>933</v>
      </c>
      <c r="F440" s="1" t="s">
        <v>947</v>
      </c>
    </row>
    <row r="441" spans="1:6" x14ac:dyDescent="0.25">
      <c r="A441" t="s">
        <v>423</v>
      </c>
      <c r="B441" t="s">
        <v>424</v>
      </c>
      <c r="C441" t="s">
        <v>425</v>
      </c>
      <c r="D441" s="1" t="s">
        <v>426</v>
      </c>
      <c r="E441" s="1" t="s">
        <v>427</v>
      </c>
      <c r="F441" s="1" t="s">
        <v>428</v>
      </c>
    </row>
    <row r="442" spans="1:6" x14ac:dyDescent="0.25">
      <c r="A442" t="s">
        <v>1069</v>
      </c>
      <c r="B442" t="s">
        <v>149</v>
      </c>
      <c r="C442" t="s">
        <v>1100</v>
      </c>
      <c r="D442" s="3" t="s">
        <v>1121</v>
      </c>
      <c r="E442" s="1" t="s">
        <v>1142</v>
      </c>
      <c r="F442" s="1" t="s">
        <v>28</v>
      </c>
    </row>
    <row r="443" spans="1:6" x14ac:dyDescent="0.25">
      <c r="A443" t="s">
        <v>854</v>
      </c>
      <c r="B443" t="s">
        <v>492</v>
      </c>
      <c r="C443" t="s">
        <v>884</v>
      </c>
      <c r="D443" s="3" t="s">
        <v>909</v>
      </c>
      <c r="E443" s="1" t="s">
        <v>934</v>
      </c>
      <c r="F443" s="1" t="s">
        <v>131</v>
      </c>
    </row>
    <row r="444" spans="1:6" x14ac:dyDescent="0.25">
      <c r="A444" t="s">
        <v>234</v>
      </c>
      <c r="B444" t="s">
        <v>204</v>
      </c>
      <c r="C444" t="s">
        <v>205</v>
      </c>
      <c r="D444" s="2">
        <v>45100</v>
      </c>
      <c r="E444" s="1" t="s">
        <v>235</v>
      </c>
      <c r="F444" s="1" t="s">
        <v>236</v>
      </c>
    </row>
    <row r="445" spans="1:6" x14ac:dyDescent="0.25">
      <c r="A445" t="s">
        <v>601</v>
      </c>
      <c r="B445" t="s">
        <v>490</v>
      </c>
      <c r="C445" t="s">
        <v>625</v>
      </c>
      <c r="D445" s="6" t="s">
        <v>644</v>
      </c>
      <c r="E445" s="1" t="s">
        <v>664</v>
      </c>
      <c r="F445" s="1" t="s">
        <v>679</v>
      </c>
    </row>
    <row r="446" spans="1:6" x14ac:dyDescent="0.25">
      <c r="A446" t="s">
        <v>287</v>
      </c>
      <c r="B446" t="s">
        <v>19</v>
      </c>
      <c r="C446" t="s">
        <v>2619</v>
      </c>
      <c r="D446" s="2">
        <v>595275</v>
      </c>
      <c r="E446" s="1" t="s">
        <v>288</v>
      </c>
      <c r="F446" s="1" t="s">
        <v>28</v>
      </c>
    </row>
    <row r="447" spans="1:6" x14ac:dyDescent="0.25">
      <c r="A447" t="s">
        <v>2016</v>
      </c>
      <c r="B447" t="s">
        <v>19</v>
      </c>
      <c r="C447" t="s">
        <v>2048</v>
      </c>
      <c r="D447" s="1" t="s">
        <v>2072</v>
      </c>
      <c r="E447" s="1" t="s">
        <v>2101</v>
      </c>
      <c r="F447" s="1" t="s">
        <v>2117</v>
      </c>
    </row>
    <row r="448" spans="1:6" x14ac:dyDescent="0.25">
      <c r="A448" t="s">
        <v>1554</v>
      </c>
      <c r="B448" t="s">
        <v>13</v>
      </c>
      <c r="C448" t="s">
        <v>1588</v>
      </c>
      <c r="D448" s="3" t="s">
        <v>1609</v>
      </c>
      <c r="E448" s="1" t="s">
        <v>1637</v>
      </c>
      <c r="F448" s="1" t="s">
        <v>17</v>
      </c>
    </row>
    <row r="449" spans="1:6" x14ac:dyDescent="0.25">
      <c r="A449" t="s">
        <v>2017</v>
      </c>
      <c r="B449" t="s">
        <v>1</v>
      </c>
      <c r="C449" t="s">
        <v>2049</v>
      </c>
      <c r="D449" s="1">
        <v>30.95</v>
      </c>
      <c r="E449" s="1" t="s">
        <v>2102</v>
      </c>
      <c r="F449" s="1" t="s">
        <v>28</v>
      </c>
    </row>
    <row r="450" spans="1:6" x14ac:dyDescent="0.25">
      <c r="A450" t="s">
        <v>1673</v>
      </c>
      <c r="B450" t="s">
        <v>87</v>
      </c>
      <c r="C450" t="s">
        <v>459</v>
      </c>
      <c r="D450" s="3" t="s">
        <v>246</v>
      </c>
      <c r="E450" s="1" t="s">
        <v>1757</v>
      </c>
      <c r="F450" s="1" t="s">
        <v>28</v>
      </c>
    </row>
    <row r="451" spans="1:6" x14ac:dyDescent="0.25">
      <c r="A451" s="4" t="s">
        <v>536</v>
      </c>
      <c r="B451" s="4" t="s">
        <v>19</v>
      </c>
      <c r="C451" s="4" t="s">
        <v>544</v>
      </c>
      <c r="D451" s="3" t="s">
        <v>551</v>
      </c>
      <c r="E451" s="5" t="s">
        <v>560</v>
      </c>
      <c r="F451" s="5" t="s">
        <v>23</v>
      </c>
    </row>
    <row r="452" spans="1:6" x14ac:dyDescent="0.25">
      <c r="A452" t="s">
        <v>132</v>
      </c>
      <c r="B452" t="s">
        <v>13</v>
      </c>
      <c r="C452" t="s">
        <v>133</v>
      </c>
      <c r="D452" s="1" t="s">
        <v>134</v>
      </c>
      <c r="E452" s="1" t="s">
        <v>135</v>
      </c>
      <c r="F452" s="1" t="s">
        <v>63</v>
      </c>
    </row>
    <row r="453" spans="1:6" x14ac:dyDescent="0.25">
      <c r="A453" t="s">
        <v>1070</v>
      </c>
      <c r="B453" t="s">
        <v>1078</v>
      </c>
      <c r="C453" t="s">
        <v>1101</v>
      </c>
      <c r="D453" s="3" t="s">
        <v>1122</v>
      </c>
      <c r="E453" s="1" t="s">
        <v>1143</v>
      </c>
      <c r="F453" s="1" t="s">
        <v>1148</v>
      </c>
    </row>
    <row r="454" spans="1:6" x14ac:dyDescent="0.25">
      <c r="A454" t="s">
        <v>1071</v>
      </c>
      <c r="B454" t="s">
        <v>1079</v>
      </c>
      <c r="C454" t="s">
        <v>1102</v>
      </c>
      <c r="D454" s="3" t="s">
        <v>1123</v>
      </c>
      <c r="E454" s="1" t="s">
        <v>1144</v>
      </c>
      <c r="F454" s="1" t="s">
        <v>85</v>
      </c>
    </row>
    <row r="455" spans="1:6" x14ac:dyDescent="0.25">
      <c r="A455" t="s">
        <v>855</v>
      </c>
      <c r="B455" t="s">
        <v>204</v>
      </c>
      <c r="C455" t="s">
        <v>885</v>
      </c>
      <c r="D455" s="3" t="s">
        <v>910</v>
      </c>
      <c r="E455" s="1" t="s">
        <v>935</v>
      </c>
      <c r="F455" s="1" t="s">
        <v>63</v>
      </c>
    </row>
    <row r="456" spans="1:6" x14ac:dyDescent="0.25">
      <c r="A456" t="s">
        <v>1789</v>
      </c>
      <c r="B456" t="s">
        <v>1675</v>
      </c>
      <c r="C456" t="s">
        <v>1827</v>
      </c>
      <c r="D456" s="3" t="s">
        <v>1851</v>
      </c>
      <c r="E456" s="1" t="s">
        <v>1880</v>
      </c>
      <c r="F456" s="1" t="s">
        <v>943</v>
      </c>
    </row>
    <row r="457" spans="1:6" x14ac:dyDescent="0.25">
      <c r="A457" t="s">
        <v>602</v>
      </c>
      <c r="B457" t="s">
        <v>204</v>
      </c>
      <c r="C457" t="s">
        <v>626</v>
      </c>
      <c r="D457" s="6" t="s">
        <v>262</v>
      </c>
      <c r="E457" s="1" t="s">
        <v>665</v>
      </c>
      <c r="F457" s="1" t="s">
        <v>680</v>
      </c>
    </row>
    <row r="458" spans="1:6" x14ac:dyDescent="0.25">
      <c r="A458" t="s">
        <v>429</v>
      </c>
      <c r="B458" t="s">
        <v>430</v>
      </c>
      <c r="C458" t="s">
        <v>431</v>
      </c>
      <c r="D458" s="1" t="s">
        <v>3</v>
      </c>
      <c r="E458" s="1" t="s">
        <v>432</v>
      </c>
      <c r="F458" s="1" t="s">
        <v>402</v>
      </c>
    </row>
    <row r="459" spans="1:6" x14ac:dyDescent="0.25">
      <c r="A459" t="s">
        <v>1289</v>
      </c>
      <c r="B459" t="s">
        <v>1313</v>
      </c>
      <c r="C459" t="s">
        <v>1346</v>
      </c>
      <c r="D459" s="3" t="s">
        <v>1367</v>
      </c>
      <c r="E459" s="1" t="s">
        <v>1401</v>
      </c>
      <c r="F459" s="1" t="s">
        <v>1416</v>
      </c>
    </row>
    <row r="460" spans="1:6" x14ac:dyDescent="0.25">
      <c r="A460" t="s">
        <v>1790</v>
      </c>
      <c r="B460" t="s">
        <v>1798</v>
      </c>
      <c r="C460" t="s">
        <v>1828</v>
      </c>
      <c r="D460" s="3" t="s">
        <v>1852</v>
      </c>
      <c r="E460" s="1" t="s">
        <v>1881</v>
      </c>
      <c r="F460" s="1" t="s">
        <v>676</v>
      </c>
    </row>
    <row r="461" spans="1:6" x14ac:dyDescent="0.25">
      <c r="A461" t="s">
        <v>1555</v>
      </c>
      <c r="B461" t="s">
        <v>813</v>
      </c>
      <c r="C461" t="s">
        <v>1589</v>
      </c>
      <c r="D461" s="3" t="s">
        <v>1610</v>
      </c>
      <c r="E461" s="1" t="s">
        <v>1638</v>
      </c>
      <c r="F461" s="1" t="s">
        <v>28</v>
      </c>
    </row>
    <row r="462" spans="1:6" x14ac:dyDescent="0.25">
      <c r="A462" t="s">
        <v>1173</v>
      </c>
      <c r="B462" t="s">
        <v>424</v>
      </c>
      <c r="C462" t="s">
        <v>1203</v>
      </c>
      <c r="D462" s="3" t="s">
        <v>1226</v>
      </c>
      <c r="E462" s="2" t="s">
        <v>1252</v>
      </c>
      <c r="F462" s="1" t="s">
        <v>1639</v>
      </c>
    </row>
    <row r="463" spans="1:6" x14ac:dyDescent="0.25">
      <c r="A463" t="s">
        <v>603</v>
      </c>
      <c r="B463" t="s">
        <v>490</v>
      </c>
      <c r="C463" t="s">
        <v>627</v>
      </c>
      <c r="D463" s="6" t="s">
        <v>645</v>
      </c>
      <c r="E463" s="1" t="s">
        <v>666</v>
      </c>
      <c r="F463" s="1" t="s">
        <v>681</v>
      </c>
    </row>
    <row r="464" spans="1:6" x14ac:dyDescent="0.25">
      <c r="A464" t="s">
        <v>1290</v>
      </c>
      <c r="B464" t="s">
        <v>1314</v>
      </c>
      <c r="C464" t="s">
        <v>1347</v>
      </c>
      <c r="D464" s="3" t="s">
        <v>1368</v>
      </c>
      <c r="E464" s="1" t="s">
        <v>1402</v>
      </c>
      <c r="F464" s="1" t="s">
        <v>63</v>
      </c>
    </row>
    <row r="465" spans="1:6" x14ac:dyDescent="0.25">
      <c r="A465" t="s">
        <v>970</v>
      </c>
      <c r="B465" t="s">
        <v>490</v>
      </c>
      <c r="C465" t="s">
        <v>993</v>
      </c>
      <c r="D465" s="3" t="s">
        <v>1016</v>
      </c>
      <c r="E465" s="1" t="s">
        <v>1038</v>
      </c>
      <c r="F465" s="1" t="s">
        <v>23</v>
      </c>
    </row>
    <row r="466" spans="1:6" x14ac:dyDescent="0.25">
      <c r="A466" t="s">
        <v>856</v>
      </c>
      <c r="B466" t="s">
        <v>204</v>
      </c>
      <c r="C466" t="s">
        <v>221</v>
      </c>
      <c r="D466" s="2">
        <v>250100</v>
      </c>
      <c r="E466" s="2" t="s">
        <v>936</v>
      </c>
      <c r="F466" s="1" t="s">
        <v>948</v>
      </c>
    </row>
    <row r="467" spans="1:6" x14ac:dyDescent="0.25">
      <c r="A467" t="s">
        <v>2018</v>
      </c>
      <c r="B467" t="s">
        <v>19</v>
      </c>
      <c r="C467" t="s">
        <v>2050</v>
      </c>
      <c r="D467" s="1" t="s">
        <v>2073</v>
      </c>
      <c r="E467" s="1" t="s">
        <v>2103</v>
      </c>
      <c r="F467" s="1" t="s">
        <v>17</v>
      </c>
    </row>
    <row r="468" spans="1:6" x14ac:dyDescent="0.25">
      <c r="A468" t="s">
        <v>1291</v>
      </c>
      <c r="B468" t="s">
        <v>1315</v>
      </c>
      <c r="C468" t="s">
        <v>1348</v>
      </c>
      <c r="D468" s="3" t="s">
        <v>1369</v>
      </c>
      <c r="E468" s="1" t="s">
        <v>1403</v>
      </c>
      <c r="F468" s="1" t="s">
        <v>63</v>
      </c>
    </row>
    <row r="469" spans="1:6" x14ac:dyDescent="0.25">
      <c r="A469" t="s">
        <v>708</v>
      </c>
      <c r="B469" t="s">
        <v>526</v>
      </c>
      <c r="C469" t="s">
        <v>746</v>
      </c>
      <c r="D469" s="3" t="s">
        <v>773</v>
      </c>
      <c r="E469" s="1" t="s">
        <v>800</v>
      </c>
      <c r="F469" s="7" t="s">
        <v>674</v>
      </c>
    </row>
    <row r="470" spans="1:6" x14ac:dyDescent="0.25">
      <c r="A470" t="s">
        <v>433</v>
      </c>
      <c r="B470" t="s">
        <v>434</v>
      </c>
      <c r="C470" t="s">
        <v>435</v>
      </c>
      <c r="D470" s="1" t="s">
        <v>63</v>
      </c>
      <c r="E470" s="1" t="s">
        <v>436</v>
      </c>
      <c r="F470" s="1" t="s">
        <v>437</v>
      </c>
    </row>
    <row r="471" spans="1:6" x14ac:dyDescent="0.25">
      <c r="A471" t="s">
        <v>709</v>
      </c>
      <c r="B471" t="s">
        <v>13</v>
      </c>
      <c r="C471" t="s">
        <v>747</v>
      </c>
      <c r="D471" s="2">
        <v>5100</v>
      </c>
      <c r="E471" s="1" t="s">
        <v>801</v>
      </c>
      <c r="F471" s="7" t="s">
        <v>28</v>
      </c>
    </row>
    <row r="472" spans="1:6" x14ac:dyDescent="0.25">
      <c r="A472" t="s">
        <v>1910</v>
      </c>
      <c r="B472" t="s">
        <v>607</v>
      </c>
      <c r="C472" t="s">
        <v>1934</v>
      </c>
      <c r="D472" s="1" t="s">
        <v>1956</v>
      </c>
      <c r="E472" s="1" t="s">
        <v>1979</v>
      </c>
      <c r="F472" s="1" t="s">
        <v>1988</v>
      </c>
    </row>
    <row r="473" spans="1:6" x14ac:dyDescent="0.25">
      <c r="A473" t="s">
        <v>604</v>
      </c>
      <c r="B473" t="s">
        <v>204</v>
      </c>
      <c r="C473" t="s">
        <v>628</v>
      </c>
      <c r="D473" s="6" t="s">
        <v>646</v>
      </c>
      <c r="E473" s="1" t="s">
        <v>667</v>
      </c>
      <c r="F473" s="1" t="s">
        <v>682</v>
      </c>
    </row>
    <row r="474" spans="1:6" x14ac:dyDescent="0.25">
      <c r="A474" s="4" t="s">
        <v>537</v>
      </c>
      <c r="B474" s="4" t="s">
        <v>19</v>
      </c>
      <c r="C474" s="4" t="s">
        <v>545</v>
      </c>
      <c r="D474" s="3" t="s">
        <v>552</v>
      </c>
      <c r="E474" s="5" t="s">
        <v>561</v>
      </c>
      <c r="F474" s="5" t="s">
        <v>158</v>
      </c>
    </row>
    <row r="475" spans="1:6" x14ac:dyDescent="0.25">
      <c r="A475" t="s">
        <v>1911</v>
      </c>
      <c r="B475" t="s">
        <v>204</v>
      </c>
      <c r="C475" t="s">
        <v>1935</v>
      </c>
      <c r="D475" s="1" t="s">
        <v>1957</v>
      </c>
      <c r="E475" s="1" t="s">
        <v>1980</v>
      </c>
      <c r="F475" s="1" t="s">
        <v>1989</v>
      </c>
    </row>
    <row r="476" spans="1:6" x14ac:dyDescent="0.25">
      <c r="A476" t="s">
        <v>1292</v>
      </c>
      <c r="B476" t="s">
        <v>1306</v>
      </c>
      <c r="C476" t="s">
        <v>1334</v>
      </c>
      <c r="D476" s="3" t="s">
        <v>548</v>
      </c>
      <c r="E476" s="2" t="s">
        <v>1404</v>
      </c>
      <c r="F476" s="1" t="s">
        <v>158</v>
      </c>
    </row>
    <row r="477" spans="1:6" x14ac:dyDescent="0.25">
      <c r="A477" t="s">
        <v>1791</v>
      </c>
      <c r="B477" t="s">
        <v>492</v>
      </c>
      <c r="C477" t="s">
        <v>1829</v>
      </c>
      <c r="D477" s="3" t="s">
        <v>1853</v>
      </c>
      <c r="E477" s="1" t="s">
        <v>1882</v>
      </c>
      <c r="F477" s="1" t="s">
        <v>1889</v>
      </c>
    </row>
    <row r="478" spans="1:6" x14ac:dyDescent="0.25">
      <c r="A478" t="s">
        <v>710</v>
      </c>
      <c r="B478" t="s">
        <v>13</v>
      </c>
      <c r="C478" t="s">
        <v>748</v>
      </c>
      <c r="D478" s="3" t="s">
        <v>774</v>
      </c>
      <c r="E478" s="1" t="s">
        <v>802</v>
      </c>
      <c r="F478" s="7" t="s">
        <v>131</v>
      </c>
    </row>
    <row r="479" spans="1:6" x14ac:dyDescent="0.25">
      <c r="A479" t="s">
        <v>1912</v>
      </c>
      <c r="B479" t="s">
        <v>204</v>
      </c>
      <c r="C479" t="s">
        <v>1936</v>
      </c>
      <c r="D479" s="1" t="s">
        <v>1958</v>
      </c>
      <c r="E479" s="1" t="s">
        <v>1981</v>
      </c>
      <c r="F479" s="1" t="s">
        <v>806</v>
      </c>
    </row>
    <row r="480" spans="1:6" x14ac:dyDescent="0.25">
      <c r="A480" t="s">
        <v>289</v>
      </c>
      <c r="B480" t="s">
        <v>13</v>
      </c>
      <c r="C480" t="s">
        <v>2620</v>
      </c>
      <c r="D480" s="1" t="s">
        <v>290</v>
      </c>
      <c r="E480" s="1" t="s">
        <v>291</v>
      </c>
      <c r="F480" s="1" t="s">
        <v>28</v>
      </c>
    </row>
    <row r="481" spans="1:6" x14ac:dyDescent="0.25">
      <c r="A481" t="s">
        <v>711</v>
      </c>
      <c r="B481" t="s">
        <v>19</v>
      </c>
      <c r="C481" t="s">
        <v>740</v>
      </c>
      <c r="D481" s="3" t="s">
        <v>775</v>
      </c>
      <c r="E481" s="2">
        <v>2186</v>
      </c>
      <c r="F481" s="7" t="s">
        <v>28</v>
      </c>
    </row>
    <row r="482" spans="1:6" x14ac:dyDescent="0.25">
      <c r="A482" t="s">
        <v>2019</v>
      </c>
      <c r="B482" t="s">
        <v>1444</v>
      </c>
      <c r="C482" t="s">
        <v>2051</v>
      </c>
      <c r="D482" s="1" t="s">
        <v>2074</v>
      </c>
      <c r="E482" s="1" t="s">
        <v>2104</v>
      </c>
      <c r="F482" s="1" t="s">
        <v>5</v>
      </c>
    </row>
    <row r="483" spans="1:6" x14ac:dyDescent="0.25">
      <c r="A483" t="s">
        <v>1440</v>
      </c>
      <c r="B483" t="s">
        <v>490</v>
      </c>
      <c r="C483" t="s">
        <v>1470</v>
      </c>
      <c r="D483" s="3" t="s">
        <v>1490</v>
      </c>
      <c r="E483" s="1" t="s">
        <v>1514</v>
      </c>
      <c r="F483" s="1" t="s">
        <v>5</v>
      </c>
    </row>
    <row r="484" spans="1:6" x14ac:dyDescent="0.25">
      <c r="A484" t="s">
        <v>456</v>
      </c>
      <c r="B484" t="s">
        <v>87</v>
      </c>
      <c r="C484" t="s">
        <v>463</v>
      </c>
      <c r="D484" s="2">
        <v>60100</v>
      </c>
      <c r="E484" s="1" t="s">
        <v>477</v>
      </c>
      <c r="F484" s="1" t="s">
        <v>5</v>
      </c>
    </row>
    <row r="485" spans="1:6" x14ac:dyDescent="0.25">
      <c r="A485" t="s">
        <v>457</v>
      </c>
      <c r="B485" t="s">
        <v>115</v>
      </c>
      <c r="C485" t="s">
        <v>464</v>
      </c>
      <c r="D485" s="2">
        <v>60195</v>
      </c>
      <c r="E485" s="1" t="s">
        <v>478</v>
      </c>
      <c r="F485" s="1" t="s">
        <v>28</v>
      </c>
    </row>
    <row r="486" spans="1:6" x14ac:dyDescent="0.25">
      <c r="A486" t="s">
        <v>1792</v>
      </c>
      <c r="B486" t="s">
        <v>1799</v>
      </c>
      <c r="C486" t="s">
        <v>1830</v>
      </c>
      <c r="D486" s="3" t="s">
        <v>2624</v>
      </c>
      <c r="E486" s="1" t="s">
        <v>1883</v>
      </c>
      <c r="F486" s="1" t="s">
        <v>1890</v>
      </c>
    </row>
    <row r="487" spans="1:6" x14ac:dyDescent="0.25">
      <c r="A487" t="s">
        <v>1674</v>
      </c>
      <c r="B487" t="s">
        <v>13</v>
      </c>
      <c r="C487" t="s">
        <v>1707</v>
      </c>
      <c r="D487" s="3" t="s">
        <v>1730</v>
      </c>
      <c r="E487" s="1" t="s">
        <v>1758</v>
      </c>
      <c r="F487" s="1" t="s">
        <v>28</v>
      </c>
    </row>
    <row r="488" spans="1:6" x14ac:dyDescent="0.25">
      <c r="A488" t="s">
        <v>438</v>
      </c>
      <c r="B488" t="s">
        <v>439</v>
      </c>
      <c r="C488" t="s">
        <v>440</v>
      </c>
      <c r="D488" s="1" t="s">
        <v>441</v>
      </c>
      <c r="E488" s="1" t="s">
        <v>442</v>
      </c>
      <c r="F488" s="1" t="s">
        <v>408</v>
      </c>
    </row>
    <row r="489" spans="1:6" x14ac:dyDescent="0.25">
      <c r="A489" t="s">
        <v>712</v>
      </c>
      <c r="B489" t="s">
        <v>19</v>
      </c>
      <c r="C489" t="s">
        <v>749</v>
      </c>
      <c r="D489" s="3" t="s">
        <v>775</v>
      </c>
      <c r="E489" s="2">
        <v>13256</v>
      </c>
      <c r="F489" s="7" t="s">
        <v>28</v>
      </c>
    </row>
    <row r="490" spans="1:6" x14ac:dyDescent="0.25">
      <c r="A490" t="s">
        <v>194</v>
      </c>
      <c r="B490" t="s">
        <v>115</v>
      </c>
      <c r="C490" t="s">
        <v>157</v>
      </c>
      <c r="D490" s="1" t="s">
        <v>195</v>
      </c>
      <c r="E490" s="1" t="s">
        <v>196</v>
      </c>
      <c r="F490" s="1" t="s">
        <v>5</v>
      </c>
    </row>
    <row r="491" spans="1:6" x14ac:dyDescent="0.25">
      <c r="A491" t="s">
        <v>1293</v>
      </c>
      <c r="B491" t="s">
        <v>1298</v>
      </c>
      <c r="C491" t="s">
        <v>1349</v>
      </c>
      <c r="D491" s="3" t="s">
        <v>107</v>
      </c>
      <c r="E491" s="1" t="s">
        <v>1405</v>
      </c>
      <c r="F491" s="1" t="s">
        <v>1048</v>
      </c>
    </row>
    <row r="492" spans="1:6" x14ac:dyDescent="0.25">
      <c r="A492" t="s">
        <v>136</v>
      </c>
      <c r="B492" t="s">
        <v>137</v>
      </c>
      <c r="C492" t="s">
        <v>138</v>
      </c>
      <c r="D492" s="1" t="s">
        <v>139</v>
      </c>
      <c r="E492" s="1" t="s">
        <v>140</v>
      </c>
      <c r="F492" s="1" t="s">
        <v>141</v>
      </c>
    </row>
    <row r="493" spans="1:6" x14ac:dyDescent="0.25">
      <c r="A493" t="s">
        <v>713</v>
      </c>
      <c r="B493" t="s">
        <v>19</v>
      </c>
      <c r="C493" t="s">
        <v>750</v>
      </c>
      <c r="D493" s="3" t="s">
        <v>28</v>
      </c>
      <c r="E493" s="1" t="s">
        <v>803</v>
      </c>
      <c r="F493" s="7" t="s">
        <v>28</v>
      </c>
    </row>
    <row r="494" spans="1:6" x14ac:dyDescent="0.25">
      <c r="A494" t="s">
        <v>1913</v>
      </c>
      <c r="B494" t="s">
        <v>1441</v>
      </c>
      <c r="C494" t="s">
        <v>1937</v>
      </c>
      <c r="D494" s="1" t="s">
        <v>1593</v>
      </c>
      <c r="E494" s="1" t="s">
        <v>1982</v>
      </c>
      <c r="F494" s="1" t="s">
        <v>28</v>
      </c>
    </row>
    <row r="495" spans="1:6" x14ac:dyDescent="0.25">
      <c r="A495" t="s">
        <v>971</v>
      </c>
      <c r="B495" t="s">
        <v>204</v>
      </c>
      <c r="C495" t="s">
        <v>994</v>
      </c>
      <c r="D495" s="3" t="s">
        <v>1017</v>
      </c>
      <c r="E495" s="1" t="s">
        <v>1039</v>
      </c>
      <c r="F495" s="1" t="s">
        <v>85</v>
      </c>
    </row>
    <row r="496" spans="1:6" x14ac:dyDescent="0.25">
      <c r="A496" t="s">
        <v>286</v>
      </c>
      <c r="B496" t="s">
        <v>526</v>
      </c>
      <c r="C496" t="s">
        <v>2618</v>
      </c>
      <c r="D496" s="1" t="s">
        <v>527</v>
      </c>
      <c r="E496" s="2" t="s">
        <v>528</v>
      </c>
      <c r="F496" s="1" t="s">
        <v>529</v>
      </c>
    </row>
    <row r="497" spans="1:6" x14ac:dyDescent="0.25">
      <c r="A497" t="s">
        <v>714</v>
      </c>
      <c r="B497" t="s">
        <v>721</v>
      </c>
      <c r="C497" t="s">
        <v>751</v>
      </c>
      <c r="D497" s="3" t="s">
        <v>776</v>
      </c>
      <c r="E497" s="1" t="s">
        <v>804</v>
      </c>
      <c r="F497" s="7" t="s">
        <v>408</v>
      </c>
    </row>
    <row r="498" spans="1:6" x14ac:dyDescent="0.25">
      <c r="A498" t="s">
        <v>276</v>
      </c>
      <c r="B498" t="s">
        <v>204</v>
      </c>
      <c r="C498" t="s">
        <v>995</v>
      </c>
      <c r="D498" s="3" t="s">
        <v>1018</v>
      </c>
      <c r="E498" s="2" t="s">
        <v>1040</v>
      </c>
      <c r="F498" s="1" t="s">
        <v>17</v>
      </c>
    </row>
    <row r="499" spans="1:6" x14ac:dyDescent="0.25">
      <c r="A499" t="s">
        <v>197</v>
      </c>
      <c r="B499" t="s">
        <v>105</v>
      </c>
      <c r="C499" t="s">
        <v>198</v>
      </c>
      <c r="D499" s="2">
        <v>200200</v>
      </c>
      <c r="E499" s="1" t="s">
        <v>199</v>
      </c>
      <c r="F499" s="1" t="s">
        <v>28</v>
      </c>
    </row>
    <row r="500" spans="1:6" x14ac:dyDescent="0.25">
      <c r="A500" s="4" t="s">
        <v>489</v>
      </c>
      <c r="B500" s="4" t="s">
        <v>87</v>
      </c>
      <c r="C500" s="4" t="s">
        <v>504</v>
      </c>
      <c r="D500" s="3" t="s">
        <v>514</v>
      </c>
      <c r="E500" s="5" t="s">
        <v>523</v>
      </c>
      <c r="F500" s="5" t="s">
        <v>63</v>
      </c>
    </row>
    <row r="501" spans="1:6" x14ac:dyDescent="0.25">
      <c r="A501" t="s">
        <v>443</v>
      </c>
      <c r="B501" t="s">
        <v>174</v>
      </c>
      <c r="C501" t="s">
        <v>444</v>
      </c>
      <c r="D501" s="1" t="s">
        <v>445</v>
      </c>
      <c r="E501" s="1" t="s">
        <v>446</v>
      </c>
      <c r="F501" s="1" t="s">
        <v>17</v>
      </c>
    </row>
    <row r="502" spans="1:6" x14ac:dyDescent="0.25">
      <c r="A502" s="4" t="s">
        <v>2118</v>
      </c>
      <c r="B502" t="s">
        <v>1295</v>
      </c>
      <c r="C502" t="s">
        <v>1682</v>
      </c>
      <c r="D502" s="3" t="s">
        <v>999</v>
      </c>
      <c r="E502" s="1" t="s">
        <v>1731</v>
      </c>
      <c r="F502" s="1" t="s">
        <v>275</v>
      </c>
    </row>
    <row r="503" spans="1:6" x14ac:dyDescent="0.25">
      <c r="A503" s="4" t="s">
        <v>2119</v>
      </c>
      <c r="B503" s="4" t="s">
        <v>115</v>
      </c>
      <c r="C503" s="4" t="s">
        <v>538</v>
      </c>
      <c r="D503" s="3" t="s">
        <v>546</v>
      </c>
      <c r="E503" s="5" t="s">
        <v>553</v>
      </c>
      <c r="F503" s="5" t="s">
        <v>562</v>
      </c>
    </row>
    <row r="504" spans="1:6" x14ac:dyDescent="0.25">
      <c r="A504" s="4" t="s">
        <v>2120</v>
      </c>
      <c r="B504" t="s">
        <v>149</v>
      </c>
      <c r="C504" t="s">
        <v>314</v>
      </c>
      <c r="D504" s="1" t="s">
        <v>315</v>
      </c>
      <c r="E504" s="1" t="s">
        <v>316</v>
      </c>
      <c r="F504" s="1" t="s">
        <v>317</v>
      </c>
    </row>
    <row r="505" spans="1:6" x14ac:dyDescent="0.25">
      <c r="A505" s="4" t="s">
        <v>2121</v>
      </c>
      <c r="B505" t="s">
        <v>19</v>
      </c>
      <c r="C505" t="s">
        <v>722</v>
      </c>
      <c r="D505" s="3" t="s">
        <v>752</v>
      </c>
      <c r="E505" s="1" t="s">
        <v>777</v>
      </c>
      <c r="F505" s="7" t="s">
        <v>28</v>
      </c>
    </row>
    <row r="506" spans="1:6" x14ac:dyDescent="0.25">
      <c r="A506" s="4" t="s">
        <v>2122</v>
      </c>
      <c r="B506" t="s">
        <v>1294</v>
      </c>
      <c r="C506" t="s">
        <v>1316</v>
      </c>
      <c r="D506" s="3" t="s">
        <v>1350</v>
      </c>
      <c r="E506" s="1" t="s">
        <v>1370</v>
      </c>
      <c r="F506" s="1" t="s">
        <v>1406</v>
      </c>
    </row>
    <row r="507" spans="1:6" x14ac:dyDescent="0.25">
      <c r="A507" s="4" t="s">
        <v>2123</v>
      </c>
      <c r="B507" t="s">
        <v>1556</v>
      </c>
      <c r="C507" t="s">
        <v>1561</v>
      </c>
      <c r="D507" s="3" t="s">
        <v>1590</v>
      </c>
      <c r="E507" s="1" t="s">
        <v>1611</v>
      </c>
      <c r="F507" s="1" t="s">
        <v>948</v>
      </c>
    </row>
    <row r="508" spans="1:6" x14ac:dyDescent="0.25">
      <c r="A508" s="4" t="s">
        <v>2124</v>
      </c>
      <c r="B508" t="s">
        <v>13</v>
      </c>
      <c r="C508" t="s">
        <v>723</v>
      </c>
      <c r="D508" s="3" t="s">
        <v>753</v>
      </c>
      <c r="E508" s="1" t="s">
        <v>778</v>
      </c>
      <c r="F508" s="7" t="s">
        <v>805</v>
      </c>
    </row>
    <row r="509" spans="1:6" x14ac:dyDescent="0.25">
      <c r="A509" s="4" t="s">
        <v>2125</v>
      </c>
      <c r="B509" t="s">
        <v>75</v>
      </c>
      <c r="C509" t="s">
        <v>1683</v>
      </c>
      <c r="D509" s="3" t="s">
        <v>1708</v>
      </c>
      <c r="E509" s="1" t="s">
        <v>1732</v>
      </c>
      <c r="F509" s="1" t="s">
        <v>63</v>
      </c>
    </row>
    <row r="510" spans="1:6" x14ac:dyDescent="0.25">
      <c r="A510" s="4" t="s">
        <v>2126</v>
      </c>
      <c r="B510" t="s">
        <v>204</v>
      </c>
      <c r="C510" t="s">
        <v>610</v>
      </c>
      <c r="D510" s="6" t="s">
        <v>629</v>
      </c>
      <c r="E510" s="1" t="s">
        <v>647</v>
      </c>
      <c r="F510" s="1" t="s">
        <v>668</v>
      </c>
    </row>
    <row r="511" spans="1:6" x14ac:dyDescent="0.25">
      <c r="A511" s="4" t="s">
        <v>2127</v>
      </c>
      <c r="B511" t="s">
        <v>204</v>
      </c>
      <c r="C511" t="s">
        <v>974</v>
      </c>
      <c r="D511" s="3" t="s">
        <v>996</v>
      </c>
      <c r="E511" s="1" t="s">
        <v>1019</v>
      </c>
      <c r="F511" s="1" t="s">
        <v>131</v>
      </c>
    </row>
    <row r="512" spans="1:6" x14ac:dyDescent="0.25">
      <c r="A512" s="4" t="s">
        <v>2128</v>
      </c>
      <c r="B512" t="s">
        <v>607</v>
      </c>
      <c r="C512" t="s">
        <v>1179</v>
      </c>
      <c r="D512" s="3" t="s">
        <v>1204</v>
      </c>
      <c r="E512" s="1" t="s">
        <v>1227</v>
      </c>
      <c r="F512" s="1" t="s">
        <v>408</v>
      </c>
    </row>
    <row r="513" spans="1:6" x14ac:dyDescent="0.25">
      <c r="A513" s="4" t="s">
        <v>2129</v>
      </c>
      <c r="B513" t="s">
        <v>1</v>
      </c>
      <c r="C513" t="s">
        <v>2024</v>
      </c>
      <c r="D513" s="1" t="s">
        <v>2052</v>
      </c>
      <c r="E513" s="1" t="s">
        <v>2075</v>
      </c>
      <c r="F513" s="1" t="s">
        <v>1406</v>
      </c>
    </row>
    <row r="514" spans="1:6" x14ac:dyDescent="0.25">
      <c r="A514" s="4" t="s">
        <v>2130</v>
      </c>
      <c r="B514" t="s">
        <v>1177</v>
      </c>
      <c r="C514" t="s">
        <v>1915</v>
      </c>
      <c r="D514" s="1" t="s">
        <v>1938</v>
      </c>
      <c r="E514" s="1" t="s">
        <v>1959</v>
      </c>
      <c r="F514" s="1" t="s">
        <v>28</v>
      </c>
    </row>
    <row r="515" spans="1:6" x14ac:dyDescent="0.25">
      <c r="A515" s="4" t="s">
        <v>2131</v>
      </c>
      <c r="B515" t="s">
        <v>204</v>
      </c>
      <c r="C515" t="s">
        <v>209</v>
      </c>
      <c r="D515" s="1" t="s">
        <v>210</v>
      </c>
      <c r="E515" s="1" t="s">
        <v>211</v>
      </c>
      <c r="F515" s="1" t="s">
        <v>212</v>
      </c>
    </row>
    <row r="516" spans="1:6" x14ac:dyDescent="0.25">
      <c r="A516" s="4" t="s">
        <v>2132</v>
      </c>
      <c r="B516" t="s">
        <v>1441</v>
      </c>
      <c r="C516" t="s">
        <v>1562</v>
      </c>
      <c r="D516" s="3" t="s">
        <v>3</v>
      </c>
      <c r="E516" s="1" t="s">
        <v>1612</v>
      </c>
      <c r="F516" s="1" t="s">
        <v>28</v>
      </c>
    </row>
    <row r="517" spans="1:6" x14ac:dyDescent="0.25">
      <c r="A517" s="4" t="s">
        <v>2133</v>
      </c>
      <c r="B517" t="s">
        <v>1295</v>
      </c>
      <c r="C517" t="s">
        <v>1317</v>
      </c>
      <c r="D517" s="3" t="s">
        <v>1351</v>
      </c>
      <c r="E517" s="1" t="s">
        <v>1371</v>
      </c>
      <c r="F517" s="1" t="s">
        <v>28</v>
      </c>
    </row>
    <row r="518" spans="1:6" x14ac:dyDescent="0.25">
      <c r="A518" s="4" t="s">
        <v>2134</v>
      </c>
      <c r="B518" t="s">
        <v>319</v>
      </c>
      <c r="C518" t="s">
        <v>320</v>
      </c>
      <c r="D518" s="1" t="s">
        <v>321</v>
      </c>
      <c r="E518" s="1" t="s">
        <v>322</v>
      </c>
      <c r="F518" s="1" t="s">
        <v>317</v>
      </c>
    </row>
    <row r="519" spans="1:6" x14ac:dyDescent="0.25">
      <c r="A519" s="4" t="s">
        <v>2135</v>
      </c>
      <c r="B519" t="s">
        <v>13</v>
      </c>
      <c r="C519" t="s">
        <v>724</v>
      </c>
      <c r="D519" s="3" t="s">
        <v>754</v>
      </c>
      <c r="E519" s="1" t="s">
        <v>779</v>
      </c>
      <c r="F519" s="7" t="s">
        <v>63</v>
      </c>
    </row>
    <row r="520" spans="1:6" x14ac:dyDescent="0.25">
      <c r="A520" s="4" t="s">
        <v>2136</v>
      </c>
      <c r="B520" t="s">
        <v>492</v>
      </c>
      <c r="C520" t="s">
        <v>1563</v>
      </c>
      <c r="D520" s="3" t="s">
        <v>1591</v>
      </c>
      <c r="E520" s="1" t="s">
        <v>1613</v>
      </c>
      <c r="F520" s="1" t="s">
        <v>28</v>
      </c>
    </row>
    <row r="521" spans="1:6" x14ac:dyDescent="0.25">
      <c r="A521" s="4" t="s">
        <v>2137</v>
      </c>
      <c r="B521" t="s">
        <v>1</v>
      </c>
      <c r="C521" t="s">
        <v>2</v>
      </c>
      <c r="D521" s="1" t="s">
        <v>3</v>
      </c>
      <c r="E521" s="1" t="s">
        <v>4</v>
      </c>
      <c r="F521" s="1" t="s">
        <v>5</v>
      </c>
    </row>
    <row r="522" spans="1:6" x14ac:dyDescent="0.25">
      <c r="A522" s="4" t="s">
        <v>2138</v>
      </c>
      <c r="B522" t="s">
        <v>87</v>
      </c>
      <c r="C522" t="s">
        <v>814</v>
      </c>
      <c r="D522" s="3" t="s">
        <v>293</v>
      </c>
      <c r="E522" s="1" t="s">
        <v>823</v>
      </c>
      <c r="F522" s="1" t="s">
        <v>828</v>
      </c>
    </row>
    <row r="523" spans="1:6" x14ac:dyDescent="0.25">
      <c r="A523" s="4" t="s">
        <v>2139</v>
      </c>
      <c r="B523" t="s">
        <v>607</v>
      </c>
      <c r="C523" t="s">
        <v>1916</v>
      </c>
      <c r="D523" s="1" t="s">
        <v>1939</v>
      </c>
      <c r="E523" s="1" t="s">
        <v>1960</v>
      </c>
      <c r="F523" s="1" t="s">
        <v>943</v>
      </c>
    </row>
    <row r="524" spans="1:6" x14ac:dyDescent="0.25">
      <c r="A524" s="4" t="s">
        <v>2140</v>
      </c>
      <c r="B524" t="s">
        <v>204</v>
      </c>
      <c r="C524" t="s">
        <v>861</v>
      </c>
      <c r="D524" s="2" t="s">
        <v>886</v>
      </c>
      <c r="E524" s="2" t="s">
        <v>911</v>
      </c>
      <c r="F524" s="1" t="s">
        <v>28</v>
      </c>
    </row>
    <row r="525" spans="1:6" x14ac:dyDescent="0.25">
      <c r="A525" s="4" t="s">
        <v>2141</v>
      </c>
      <c r="B525" t="s">
        <v>1441</v>
      </c>
      <c r="C525" t="s">
        <v>1564</v>
      </c>
      <c r="D525" s="3" t="s">
        <v>1592</v>
      </c>
      <c r="E525" s="1" t="s">
        <v>1614</v>
      </c>
      <c r="F525" s="1" t="s">
        <v>131</v>
      </c>
    </row>
    <row r="526" spans="1:6" x14ac:dyDescent="0.25">
      <c r="A526" s="4" t="s">
        <v>2142</v>
      </c>
      <c r="B526" t="s">
        <v>324</v>
      </c>
      <c r="C526" t="s">
        <v>325</v>
      </c>
      <c r="D526" s="1" t="s">
        <v>326</v>
      </c>
      <c r="E526" s="1" t="s">
        <v>327</v>
      </c>
      <c r="F526" s="1" t="s">
        <v>17</v>
      </c>
    </row>
    <row r="527" spans="1:6" x14ac:dyDescent="0.25">
      <c r="A527" s="4" t="s">
        <v>2143</v>
      </c>
      <c r="B527" t="s">
        <v>13</v>
      </c>
      <c r="C527" t="s">
        <v>465</v>
      </c>
      <c r="D527" s="3">
        <v>120</v>
      </c>
      <c r="E527" s="2">
        <v>1651</v>
      </c>
      <c r="F527" s="1" t="s">
        <v>28</v>
      </c>
    </row>
    <row r="528" spans="1:6" x14ac:dyDescent="0.25">
      <c r="A528" s="4" t="s">
        <v>2144</v>
      </c>
      <c r="B528" t="s">
        <v>973</v>
      </c>
      <c r="C528" t="s">
        <v>1180</v>
      </c>
      <c r="D528" s="3" t="s">
        <v>1205</v>
      </c>
      <c r="E528" s="2" t="s">
        <v>1228</v>
      </c>
      <c r="F528" s="1" t="s">
        <v>1253</v>
      </c>
    </row>
    <row r="529" spans="1:6" x14ac:dyDescent="0.25">
      <c r="A529" s="4" t="s">
        <v>2145</v>
      </c>
      <c r="B529" t="s">
        <v>605</v>
      </c>
      <c r="C529" t="s">
        <v>611</v>
      </c>
      <c r="D529" s="6" t="s">
        <v>630</v>
      </c>
      <c r="E529" s="1" t="s">
        <v>648</v>
      </c>
      <c r="F529" s="1" t="s">
        <v>17</v>
      </c>
    </row>
    <row r="530" spans="1:6" x14ac:dyDescent="0.25">
      <c r="A530" s="4" t="s">
        <v>2146</v>
      </c>
      <c r="B530" t="s">
        <v>1174</v>
      </c>
      <c r="C530" t="s">
        <v>1181</v>
      </c>
      <c r="D530" s="3" t="s">
        <v>1206</v>
      </c>
      <c r="E530" s="1" t="s">
        <v>1229</v>
      </c>
      <c r="F530" s="1" t="s">
        <v>43</v>
      </c>
    </row>
    <row r="531" spans="1:6" x14ac:dyDescent="0.25">
      <c r="A531" s="4" t="s">
        <v>2147</v>
      </c>
      <c r="B531" t="s">
        <v>565</v>
      </c>
      <c r="C531" t="s">
        <v>1182</v>
      </c>
      <c r="D531" s="3" t="s">
        <v>246</v>
      </c>
      <c r="E531" s="1" t="s">
        <v>1230</v>
      </c>
      <c r="F531" s="1" t="s">
        <v>28</v>
      </c>
    </row>
    <row r="532" spans="1:6" x14ac:dyDescent="0.25">
      <c r="A532" s="4" t="s">
        <v>2148</v>
      </c>
      <c r="B532" t="s">
        <v>204</v>
      </c>
      <c r="C532" t="s">
        <v>2025</v>
      </c>
      <c r="D532" s="1" t="s">
        <v>2053</v>
      </c>
      <c r="E532" s="1" t="s">
        <v>2076</v>
      </c>
      <c r="F532" s="1" t="s">
        <v>2105</v>
      </c>
    </row>
    <row r="533" spans="1:6" x14ac:dyDescent="0.25">
      <c r="A533" s="4" t="s">
        <v>2149</v>
      </c>
      <c r="B533" t="s">
        <v>1441</v>
      </c>
      <c r="C533" t="s">
        <v>1917</v>
      </c>
      <c r="D533" s="1" t="s">
        <v>1940</v>
      </c>
      <c r="E533" s="1" t="s">
        <v>1961</v>
      </c>
      <c r="F533" s="1" t="s">
        <v>28</v>
      </c>
    </row>
    <row r="534" spans="1:6" x14ac:dyDescent="0.25">
      <c r="A534" s="4" t="s">
        <v>2150</v>
      </c>
      <c r="B534" t="s">
        <v>1175</v>
      </c>
      <c r="C534" t="s">
        <v>1183</v>
      </c>
      <c r="D534" s="3" t="s">
        <v>1207</v>
      </c>
      <c r="E534" s="1" t="s">
        <v>1231</v>
      </c>
      <c r="F534" s="1" t="s">
        <v>1254</v>
      </c>
    </row>
    <row r="535" spans="1:6" x14ac:dyDescent="0.25">
      <c r="A535" s="4" t="s">
        <v>2151</v>
      </c>
      <c r="B535" t="s">
        <v>204</v>
      </c>
      <c r="C535" t="s">
        <v>2630</v>
      </c>
      <c r="D535" s="3" t="s">
        <v>997</v>
      </c>
      <c r="E535" s="1" t="s">
        <v>1020</v>
      </c>
      <c r="F535" s="1" t="s">
        <v>943</v>
      </c>
    </row>
    <row r="536" spans="1:6" x14ac:dyDescent="0.25">
      <c r="A536" s="4" t="s">
        <v>2152</v>
      </c>
      <c r="B536" t="s">
        <v>7</v>
      </c>
      <c r="C536" t="s">
        <v>8</v>
      </c>
      <c r="D536" s="1" t="s">
        <v>9</v>
      </c>
      <c r="E536" s="1" t="s">
        <v>10</v>
      </c>
      <c r="F536" s="1" t="s">
        <v>11</v>
      </c>
    </row>
    <row r="537" spans="1:6" x14ac:dyDescent="0.25">
      <c r="A537" s="4" t="s">
        <v>2153</v>
      </c>
      <c r="B537" t="s">
        <v>149</v>
      </c>
      <c r="C537" t="s">
        <v>329</v>
      </c>
      <c r="D537" s="1" t="s">
        <v>330</v>
      </c>
      <c r="E537" s="1" t="s">
        <v>331</v>
      </c>
      <c r="F537" s="1" t="s">
        <v>63</v>
      </c>
    </row>
    <row r="538" spans="1:6" x14ac:dyDescent="0.25">
      <c r="A538" s="4" t="s">
        <v>2154</v>
      </c>
      <c r="B538" t="s">
        <v>490</v>
      </c>
      <c r="C538" t="s">
        <v>2026</v>
      </c>
      <c r="D538" s="1" t="s">
        <v>2054</v>
      </c>
      <c r="E538" s="1" t="s">
        <v>2077</v>
      </c>
      <c r="F538" s="1" t="s">
        <v>2106</v>
      </c>
    </row>
    <row r="539" spans="1:6" x14ac:dyDescent="0.25">
      <c r="A539" s="4" t="s">
        <v>2155</v>
      </c>
      <c r="B539" t="s">
        <v>1072</v>
      </c>
      <c r="C539" t="s">
        <v>1080</v>
      </c>
      <c r="D539" s="2" t="s">
        <v>1103</v>
      </c>
      <c r="E539" s="1" t="s">
        <v>1124</v>
      </c>
      <c r="F539" s="1" t="s">
        <v>43</v>
      </c>
    </row>
    <row r="540" spans="1:6" x14ac:dyDescent="0.25">
      <c r="A540" s="4" t="s">
        <v>2156</v>
      </c>
      <c r="B540" t="s">
        <v>204</v>
      </c>
      <c r="C540" t="s">
        <v>1918</v>
      </c>
      <c r="D540" s="1" t="s">
        <v>1480</v>
      </c>
      <c r="E540" s="1" t="s">
        <v>1962</v>
      </c>
      <c r="F540" s="1" t="s">
        <v>158</v>
      </c>
    </row>
    <row r="541" spans="1:6" x14ac:dyDescent="0.25">
      <c r="A541" s="4" t="s">
        <v>2157</v>
      </c>
      <c r="B541" t="s">
        <v>87</v>
      </c>
      <c r="C541" t="s">
        <v>1565</v>
      </c>
      <c r="D541" s="3" t="s">
        <v>1593</v>
      </c>
      <c r="E541" s="1" t="s">
        <v>1615</v>
      </c>
      <c r="F541" s="1" t="s">
        <v>43</v>
      </c>
    </row>
    <row r="542" spans="1:6" x14ac:dyDescent="0.25">
      <c r="A542" s="4" t="s">
        <v>2158</v>
      </c>
      <c r="B542" t="s">
        <v>492</v>
      </c>
      <c r="C542" t="s">
        <v>815</v>
      </c>
      <c r="D542" s="3" t="s">
        <v>819</v>
      </c>
      <c r="E542" s="1" t="s">
        <v>824</v>
      </c>
      <c r="F542" s="1" t="s">
        <v>437</v>
      </c>
    </row>
    <row r="543" spans="1:6" x14ac:dyDescent="0.25">
      <c r="A543" s="4" t="s">
        <v>2159</v>
      </c>
      <c r="B543" t="s">
        <v>2020</v>
      </c>
      <c r="C543" t="s">
        <v>2027</v>
      </c>
      <c r="D543" s="1" t="s">
        <v>2055</v>
      </c>
      <c r="E543" s="1" t="s">
        <v>2078</v>
      </c>
      <c r="F543" s="1" t="s">
        <v>2107</v>
      </c>
    </row>
    <row r="544" spans="1:6" x14ac:dyDescent="0.25">
      <c r="A544" s="4" t="s">
        <v>2160</v>
      </c>
      <c r="B544" t="s">
        <v>143</v>
      </c>
      <c r="C544" t="s">
        <v>144</v>
      </c>
      <c r="D544" s="1" t="s">
        <v>145</v>
      </c>
      <c r="E544" s="1" t="s">
        <v>146</v>
      </c>
      <c r="F544" s="1" t="s">
        <v>147</v>
      </c>
    </row>
    <row r="545" spans="1:6" x14ac:dyDescent="0.25">
      <c r="A545" s="4" t="s">
        <v>2161</v>
      </c>
      <c r="B545" t="s">
        <v>1072</v>
      </c>
      <c r="C545" t="s">
        <v>2028</v>
      </c>
      <c r="D545" s="1" t="s">
        <v>2056</v>
      </c>
      <c r="E545" s="1" t="s">
        <v>2079</v>
      </c>
      <c r="F545" s="1" t="s">
        <v>63</v>
      </c>
    </row>
    <row r="546" spans="1:6" x14ac:dyDescent="0.25">
      <c r="A546" s="4" t="s">
        <v>2162</v>
      </c>
      <c r="B546" t="s">
        <v>1557</v>
      </c>
      <c r="C546" t="s">
        <v>1566</v>
      </c>
      <c r="D546" s="3" t="s">
        <v>1594</v>
      </c>
      <c r="E546" s="1" t="s">
        <v>1616</v>
      </c>
      <c r="F546" s="1" t="s">
        <v>1639</v>
      </c>
    </row>
    <row r="547" spans="1:6" x14ac:dyDescent="0.25">
      <c r="A547" s="4" t="s">
        <v>2163</v>
      </c>
      <c r="B547" s="4" t="s">
        <v>87</v>
      </c>
      <c r="C547" s="4" t="s">
        <v>458</v>
      </c>
      <c r="D547" s="3" t="s">
        <v>547</v>
      </c>
      <c r="E547" s="5" t="s">
        <v>554</v>
      </c>
      <c r="F547" s="5" t="s">
        <v>28</v>
      </c>
    </row>
    <row r="548" spans="1:6" x14ac:dyDescent="0.25">
      <c r="A548" s="4" t="s">
        <v>2164</v>
      </c>
      <c r="B548" t="s">
        <v>1176</v>
      </c>
      <c r="C548" t="s">
        <v>1184</v>
      </c>
      <c r="D548" s="3" t="s">
        <v>1208</v>
      </c>
      <c r="E548" s="1" t="s">
        <v>1232</v>
      </c>
      <c r="F548" s="1" t="s">
        <v>1255</v>
      </c>
    </row>
    <row r="549" spans="1:6" x14ac:dyDescent="0.25">
      <c r="A549" s="4" t="s">
        <v>2165</v>
      </c>
      <c r="B549" t="s">
        <v>1296</v>
      </c>
      <c r="C549" t="s">
        <v>1318</v>
      </c>
      <c r="D549" s="3" t="s">
        <v>1352</v>
      </c>
      <c r="E549" s="1" t="s">
        <v>1372</v>
      </c>
      <c r="F549" s="1" t="s">
        <v>1145</v>
      </c>
    </row>
    <row r="550" spans="1:6" x14ac:dyDescent="0.25">
      <c r="A550" s="4" t="s">
        <v>2166</v>
      </c>
      <c r="B550" t="s">
        <v>324</v>
      </c>
      <c r="C550" t="s">
        <v>2029</v>
      </c>
      <c r="D550" s="1" t="s">
        <v>2057</v>
      </c>
      <c r="E550" s="1" t="s">
        <v>2080</v>
      </c>
      <c r="F550" s="1" t="s">
        <v>2108</v>
      </c>
    </row>
    <row r="551" spans="1:6" x14ac:dyDescent="0.25">
      <c r="A551" s="4" t="s">
        <v>2167</v>
      </c>
      <c r="B551" t="s">
        <v>204</v>
      </c>
      <c r="C551" t="s">
        <v>975</v>
      </c>
      <c r="D551" s="3" t="s">
        <v>998</v>
      </c>
      <c r="E551" s="2">
        <v>3261</v>
      </c>
      <c r="F551" s="1" t="s">
        <v>28</v>
      </c>
    </row>
    <row r="552" spans="1:6" x14ac:dyDescent="0.25">
      <c r="A552" s="4" t="s">
        <v>2168</v>
      </c>
      <c r="B552" t="s">
        <v>813</v>
      </c>
      <c r="C552" t="s">
        <v>1800</v>
      </c>
      <c r="D552" s="3" t="s">
        <v>284</v>
      </c>
      <c r="E552" s="1" t="s">
        <v>1502</v>
      </c>
      <c r="F552" s="1" t="s">
        <v>28</v>
      </c>
    </row>
    <row r="553" spans="1:6" x14ac:dyDescent="0.25">
      <c r="A553" s="4" t="s">
        <v>2169</v>
      </c>
      <c r="B553" t="s">
        <v>13</v>
      </c>
      <c r="C553" t="s">
        <v>14</v>
      </c>
      <c r="D553" s="1" t="s">
        <v>15</v>
      </c>
      <c r="E553" s="1" t="s">
        <v>16</v>
      </c>
      <c r="F553" s="1" t="s">
        <v>17</v>
      </c>
    </row>
    <row r="554" spans="1:6" x14ac:dyDescent="0.25">
      <c r="A554" s="4" t="s">
        <v>2170</v>
      </c>
      <c r="B554" t="s">
        <v>1072</v>
      </c>
      <c r="C554" t="s">
        <v>2030</v>
      </c>
      <c r="D554" s="1" t="s">
        <v>2058</v>
      </c>
      <c r="E554" s="1" t="s">
        <v>2081</v>
      </c>
      <c r="F554" s="1" t="s">
        <v>680</v>
      </c>
    </row>
    <row r="555" spans="1:6" x14ac:dyDescent="0.25">
      <c r="A555" s="4" t="s">
        <v>2171</v>
      </c>
      <c r="B555" s="4" t="s">
        <v>491</v>
      </c>
      <c r="C555" s="4" t="s">
        <v>495</v>
      </c>
      <c r="D555" s="3" t="s">
        <v>505</v>
      </c>
      <c r="E555" s="5" t="s">
        <v>515</v>
      </c>
      <c r="F555" s="5" t="s">
        <v>524</v>
      </c>
    </row>
    <row r="556" spans="1:6" x14ac:dyDescent="0.25">
      <c r="A556" s="4" t="s">
        <v>2172</v>
      </c>
      <c r="B556" t="s">
        <v>19</v>
      </c>
      <c r="C556" t="s">
        <v>333</v>
      </c>
      <c r="D556" s="1" t="s">
        <v>28</v>
      </c>
      <c r="E556" s="1" t="s">
        <v>334</v>
      </c>
      <c r="F556" s="1" t="s">
        <v>28</v>
      </c>
    </row>
    <row r="557" spans="1:6" x14ac:dyDescent="0.25">
      <c r="A557" s="4" t="s">
        <v>2173</v>
      </c>
      <c r="B557" t="s">
        <v>973</v>
      </c>
      <c r="C557" t="s">
        <v>1919</v>
      </c>
      <c r="D557" s="1" t="s">
        <v>1941</v>
      </c>
      <c r="E557" s="1" t="s">
        <v>1963</v>
      </c>
      <c r="F557" s="1" t="s">
        <v>1983</v>
      </c>
    </row>
    <row r="558" spans="1:6" x14ac:dyDescent="0.25">
      <c r="A558" s="4" t="s">
        <v>2174</v>
      </c>
      <c r="B558" t="s">
        <v>19</v>
      </c>
      <c r="C558" t="s">
        <v>297</v>
      </c>
      <c r="D558" s="1" t="s">
        <v>249</v>
      </c>
      <c r="E558" s="1" t="s">
        <v>298</v>
      </c>
      <c r="F558" s="1" t="s">
        <v>5</v>
      </c>
    </row>
    <row r="559" spans="1:6" x14ac:dyDescent="0.25">
      <c r="A559" s="4" t="s">
        <v>2175</v>
      </c>
      <c r="B559" t="s">
        <v>19</v>
      </c>
      <c r="C559" t="s">
        <v>336</v>
      </c>
      <c r="D559" s="1" t="s">
        <v>63</v>
      </c>
      <c r="E559" s="1" t="s">
        <v>337</v>
      </c>
      <c r="F559" s="1" t="s">
        <v>338</v>
      </c>
    </row>
    <row r="560" spans="1:6" x14ac:dyDescent="0.25">
      <c r="A560" s="4" t="s">
        <v>2176</v>
      </c>
      <c r="B560" t="s">
        <v>87</v>
      </c>
      <c r="C560" t="s">
        <v>814</v>
      </c>
      <c r="D560" s="3" t="s">
        <v>820</v>
      </c>
      <c r="E560" s="1" t="s">
        <v>825</v>
      </c>
      <c r="F560" s="1" t="s">
        <v>236</v>
      </c>
    </row>
    <row r="561" spans="1:6" x14ac:dyDescent="0.25">
      <c r="A561" s="4" t="s">
        <v>2177</v>
      </c>
      <c r="B561" t="s">
        <v>972</v>
      </c>
      <c r="C561" t="s">
        <v>976</v>
      </c>
      <c r="D561" s="3" t="s">
        <v>999</v>
      </c>
      <c r="E561" s="2" t="s">
        <v>1021</v>
      </c>
      <c r="F561" s="1" t="s">
        <v>63</v>
      </c>
    </row>
    <row r="562" spans="1:6" x14ac:dyDescent="0.25">
      <c r="A562" s="4" t="s">
        <v>2178</v>
      </c>
      <c r="B562" t="s">
        <v>715</v>
      </c>
      <c r="C562" t="s">
        <v>725</v>
      </c>
      <c r="D562" s="3" t="s">
        <v>755</v>
      </c>
      <c r="E562" s="1" t="s">
        <v>780</v>
      </c>
      <c r="F562" s="7" t="s">
        <v>28</v>
      </c>
    </row>
    <row r="563" spans="1:6" x14ac:dyDescent="0.25">
      <c r="A563" s="4" t="s">
        <v>2179</v>
      </c>
      <c r="B563" t="s">
        <v>264</v>
      </c>
      <c r="C563" t="s">
        <v>265</v>
      </c>
      <c r="D563" s="1" t="s">
        <v>28</v>
      </c>
      <c r="E563" s="1" t="s">
        <v>266</v>
      </c>
      <c r="F563" s="1" t="s">
        <v>28</v>
      </c>
    </row>
    <row r="564" spans="1:6" x14ac:dyDescent="0.25">
      <c r="A564" s="4" t="s">
        <v>2180</v>
      </c>
      <c r="B564" t="s">
        <v>19</v>
      </c>
      <c r="C564" t="s">
        <v>20</v>
      </c>
      <c r="D564" s="1" t="s">
        <v>21</v>
      </c>
      <c r="E564" s="1" t="s">
        <v>22</v>
      </c>
      <c r="F564" s="1" t="s">
        <v>23</v>
      </c>
    </row>
    <row r="565" spans="1:6" x14ac:dyDescent="0.25">
      <c r="A565" s="4" t="s">
        <v>2181</v>
      </c>
      <c r="B565" t="s">
        <v>204</v>
      </c>
      <c r="C565" t="s">
        <v>977</v>
      </c>
      <c r="D565" s="3" t="s">
        <v>764</v>
      </c>
      <c r="E565" s="1" t="s">
        <v>1022</v>
      </c>
      <c r="F565" s="1" t="s">
        <v>680</v>
      </c>
    </row>
    <row r="566" spans="1:6" x14ac:dyDescent="0.25">
      <c r="A566" s="4" t="s">
        <v>2182</v>
      </c>
      <c r="B566" t="s">
        <v>858</v>
      </c>
      <c r="C566" t="s">
        <v>1684</v>
      </c>
      <c r="D566" s="3" t="s">
        <v>3</v>
      </c>
      <c r="E566" s="1" t="s">
        <v>1733</v>
      </c>
      <c r="F566" s="1" t="s">
        <v>28</v>
      </c>
    </row>
    <row r="567" spans="1:6" x14ac:dyDescent="0.25">
      <c r="A567" s="4" t="s">
        <v>2183</v>
      </c>
      <c r="B567" t="s">
        <v>716</v>
      </c>
      <c r="C567" t="s">
        <v>726</v>
      </c>
      <c r="D567" s="3" t="s">
        <v>756</v>
      </c>
      <c r="E567" s="1" t="s">
        <v>781</v>
      </c>
      <c r="F567" s="7" t="s">
        <v>85</v>
      </c>
    </row>
    <row r="568" spans="1:6" x14ac:dyDescent="0.25">
      <c r="A568" s="4" t="s">
        <v>2184</v>
      </c>
      <c r="B568" t="s">
        <v>813</v>
      </c>
      <c r="C568" t="s">
        <v>1801</v>
      </c>
      <c r="D568" s="3" t="s">
        <v>1831</v>
      </c>
      <c r="E568" s="1" t="s">
        <v>1854</v>
      </c>
      <c r="F568" s="1" t="s">
        <v>1884</v>
      </c>
    </row>
    <row r="569" spans="1:6" x14ac:dyDescent="0.25">
      <c r="A569" s="4" t="s">
        <v>2185</v>
      </c>
      <c r="B569" t="s">
        <v>858</v>
      </c>
      <c r="C569" t="s">
        <v>1319</v>
      </c>
      <c r="D569" s="3" t="s">
        <v>1353</v>
      </c>
      <c r="E569" s="1" t="s">
        <v>1373</v>
      </c>
      <c r="F569" s="1" t="s">
        <v>63</v>
      </c>
    </row>
    <row r="570" spans="1:6" x14ac:dyDescent="0.25">
      <c r="A570" s="4" t="s">
        <v>2186</v>
      </c>
      <c r="B570" t="s">
        <v>1297</v>
      </c>
      <c r="C570" t="s">
        <v>1320</v>
      </c>
      <c r="D570" s="3" t="s">
        <v>1354</v>
      </c>
      <c r="E570" s="1" t="s">
        <v>1374</v>
      </c>
      <c r="F570" s="1" t="s">
        <v>1407</v>
      </c>
    </row>
    <row r="571" spans="1:6" x14ac:dyDescent="0.25">
      <c r="A571" s="4" t="s">
        <v>2187</v>
      </c>
      <c r="B571" t="s">
        <v>115</v>
      </c>
      <c r="C571" t="s">
        <v>727</v>
      </c>
      <c r="D571" s="3" t="s">
        <v>757</v>
      </c>
      <c r="E571" s="1" t="s">
        <v>782</v>
      </c>
      <c r="F571" s="7" t="s">
        <v>17</v>
      </c>
    </row>
    <row r="572" spans="1:6" x14ac:dyDescent="0.25">
      <c r="A572" s="4" t="s">
        <v>2188</v>
      </c>
      <c r="B572" t="s">
        <v>115</v>
      </c>
      <c r="C572" t="s">
        <v>2031</v>
      </c>
      <c r="D572" s="1" t="s">
        <v>2059</v>
      </c>
      <c r="E572" s="1" t="s">
        <v>2082</v>
      </c>
      <c r="F572" s="1" t="s">
        <v>63</v>
      </c>
    </row>
    <row r="573" spans="1:6" x14ac:dyDescent="0.25">
      <c r="A573" s="4" t="s">
        <v>2189</v>
      </c>
      <c r="B573" t="s">
        <v>718</v>
      </c>
      <c r="C573" t="s">
        <v>1321</v>
      </c>
      <c r="D573" s="3" t="s">
        <v>28</v>
      </c>
      <c r="E573" s="1" t="s">
        <v>1375</v>
      </c>
      <c r="F573" s="1" t="s">
        <v>28</v>
      </c>
    </row>
    <row r="574" spans="1:6" x14ac:dyDescent="0.25">
      <c r="A574" s="4" t="s">
        <v>2190</v>
      </c>
      <c r="B574" t="s">
        <v>492</v>
      </c>
      <c r="C574" t="s">
        <v>1567</v>
      </c>
      <c r="D574" s="3" t="s">
        <v>1595</v>
      </c>
      <c r="E574" s="1" t="s">
        <v>1617</v>
      </c>
      <c r="F574" s="1" t="s">
        <v>680</v>
      </c>
    </row>
    <row r="575" spans="1:6" x14ac:dyDescent="0.25">
      <c r="A575" s="4" t="s">
        <v>2191</v>
      </c>
      <c r="B575" t="s">
        <v>87</v>
      </c>
      <c r="C575" t="s">
        <v>1802</v>
      </c>
      <c r="D575" s="3" t="s">
        <v>417</v>
      </c>
      <c r="E575" s="1" t="s">
        <v>1855</v>
      </c>
      <c r="F575" s="1" t="s">
        <v>28</v>
      </c>
    </row>
    <row r="576" spans="1:6" x14ac:dyDescent="0.25">
      <c r="A576" s="4" t="s">
        <v>2192</v>
      </c>
      <c r="B576" s="4" t="s">
        <v>87</v>
      </c>
      <c r="C576" s="4" t="s">
        <v>496</v>
      </c>
      <c r="D576" s="3" t="s">
        <v>506</v>
      </c>
      <c r="E576" s="5" t="s">
        <v>516</v>
      </c>
      <c r="F576" s="5" t="s">
        <v>43</v>
      </c>
    </row>
    <row r="577" spans="1:6" x14ac:dyDescent="0.25">
      <c r="A577" s="4" t="s">
        <v>2193</v>
      </c>
      <c r="B577" t="s">
        <v>1296</v>
      </c>
      <c r="C577" t="s">
        <v>1322</v>
      </c>
      <c r="D577" s="3" t="s">
        <v>1355</v>
      </c>
      <c r="E577" s="1" t="s">
        <v>1376</v>
      </c>
      <c r="F577" s="1" t="s">
        <v>131</v>
      </c>
    </row>
    <row r="578" spans="1:6" x14ac:dyDescent="0.25">
      <c r="A578" s="4" t="s">
        <v>2194</v>
      </c>
      <c r="B578" t="s">
        <v>149</v>
      </c>
      <c r="C578" t="s">
        <v>150</v>
      </c>
      <c r="D578" s="1" t="s">
        <v>151</v>
      </c>
      <c r="E578" s="2">
        <v>91822</v>
      </c>
      <c r="F578" s="1" t="s">
        <v>28</v>
      </c>
    </row>
    <row r="579" spans="1:6" x14ac:dyDescent="0.25">
      <c r="A579" s="4" t="s">
        <v>2195</v>
      </c>
      <c r="B579" t="s">
        <v>1072</v>
      </c>
      <c r="C579" t="s">
        <v>1081</v>
      </c>
      <c r="D579" s="3" t="s">
        <v>1104</v>
      </c>
      <c r="E579" s="2">
        <v>13656</v>
      </c>
      <c r="F579" s="1" t="s">
        <v>28</v>
      </c>
    </row>
    <row r="580" spans="1:6" x14ac:dyDescent="0.25">
      <c r="A580" s="4" t="s">
        <v>2196</v>
      </c>
      <c r="B580" t="s">
        <v>1298</v>
      </c>
      <c r="C580" t="s">
        <v>1323</v>
      </c>
      <c r="D580" s="3" t="s">
        <v>1356</v>
      </c>
      <c r="E580" s="1" t="s">
        <v>1377</v>
      </c>
      <c r="F580" s="1" t="s">
        <v>437</v>
      </c>
    </row>
    <row r="581" spans="1:6" x14ac:dyDescent="0.25">
      <c r="A581" s="4" t="s">
        <v>2197</v>
      </c>
      <c r="B581" t="s">
        <v>204</v>
      </c>
      <c r="C581" t="s">
        <v>283</v>
      </c>
      <c r="D581" s="1" t="s">
        <v>284</v>
      </c>
      <c r="E581" s="1" t="s">
        <v>285</v>
      </c>
      <c r="F581" s="1" t="s">
        <v>28</v>
      </c>
    </row>
    <row r="582" spans="1:6" x14ac:dyDescent="0.25">
      <c r="A582" s="4" t="s">
        <v>2198</v>
      </c>
      <c r="B582" t="s">
        <v>1072</v>
      </c>
      <c r="C582" t="s">
        <v>1082</v>
      </c>
      <c r="D582" s="3" t="s">
        <v>1105</v>
      </c>
      <c r="E582" s="1" t="s">
        <v>1125</v>
      </c>
      <c r="F582" s="1" t="s">
        <v>1145</v>
      </c>
    </row>
    <row r="583" spans="1:6" x14ac:dyDescent="0.25">
      <c r="A583" s="4" t="s">
        <v>2199</v>
      </c>
      <c r="B583" t="s">
        <v>153</v>
      </c>
      <c r="C583" t="s">
        <v>154</v>
      </c>
      <c r="D583" s="2">
        <v>45100250150</v>
      </c>
      <c r="E583" s="1" t="s">
        <v>155</v>
      </c>
      <c r="F583" s="1" t="s">
        <v>17</v>
      </c>
    </row>
    <row r="584" spans="1:6" x14ac:dyDescent="0.25">
      <c r="A584" s="4" t="s">
        <v>2200</v>
      </c>
      <c r="B584" t="s">
        <v>490</v>
      </c>
      <c r="C584" t="s">
        <v>862</v>
      </c>
      <c r="D584" s="3" t="s">
        <v>887</v>
      </c>
      <c r="E584" s="1" t="s">
        <v>912</v>
      </c>
      <c r="F584" s="1" t="s">
        <v>158</v>
      </c>
    </row>
    <row r="585" spans="1:6" x14ac:dyDescent="0.25">
      <c r="A585" s="4" t="s">
        <v>2201</v>
      </c>
      <c r="B585" t="s">
        <v>19</v>
      </c>
      <c r="C585" t="s">
        <v>340</v>
      </c>
      <c r="D585" s="1" t="s">
        <v>341</v>
      </c>
      <c r="E585" s="1" t="s">
        <v>342</v>
      </c>
      <c r="F585" s="1" t="s">
        <v>43</v>
      </c>
    </row>
    <row r="586" spans="1:6" x14ac:dyDescent="0.25">
      <c r="A586" s="4" t="s">
        <v>2202</v>
      </c>
      <c r="B586" t="s">
        <v>19</v>
      </c>
      <c r="C586" t="s">
        <v>728</v>
      </c>
      <c r="D586" s="3" t="s">
        <v>758</v>
      </c>
      <c r="E586" s="1" t="s">
        <v>783</v>
      </c>
      <c r="F586" s="7" t="s">
        <v>524</v>
      </c>
    </row>
    <row r="587" spans="1:6" x14ac:dyDescent="0.25">
      <c r="A587" s="4" t="s">
        <v>2203</v>
      </c>
      <c r="B587" t="s">
        <v>204</v>
      </c>
      <c r="C587" t="s">
        <v>205</v>
      </c>
      <c r="D587" s="1" t="s">
        <v>206</v>
      </c>
      <c r="E587" s="1" t="s">
        <v>207</v>
      </c>
      <c r="F587" s="1" t="s">
        <v>5</v>
      </c>
    </row>
    <row r="588" spans="1:6" x14ac:dyDescent="0.25">
      <c r="A588" s="4" t="s">
        <v>2204</v>
      </c>
      <c r="B588" t="s">
        <v>19</v>
      </c>
      <c r="C588" t="s">
        <v>2032</v>
      </c>
      <c r="D588" s="1" t="s">
        <v>1596</v>
      </c>
      <c r="E588" s="1" t="s">
        <v>2083</v>
      </c>
      <c r="F588" s="1" t="s">
        <v>28</v>
      </c>
    </row>
    <row r="589" spans="1:6" x14ac:dyDescent="0.25">
      <c r="A589" s="4" t="s">
        <v>2205</v>
      </c>
      <c r="B589" t="s">
        <v>857</v>
      </c>
      <c r="C589" t="s">
        <v>863</v>
      </c>
      <c r="D589" s="3" t="s">
        <v>888</v>
      </c>
      <c r="E589" s="1" t="s">
        <v>913</v>
      </c>
      <c r="F589" s="1" t="s">
        <v>937</v>
      </c>
    </row>
    <row r="590" spans="1:6" x14ac:dyDescent="0.25">
      <c r="A590" s="4" t="s">
        <v>2206</v>
      </c>
      <c r="B590" t="s">
        <v>1441</v>
      </c>
      <c r="C590" t="s">
        <v>1448</v>
      </c>
      <c r="D590" s="3" t="s">
        <v>1471</v>
      </c>
      <c r="E590" s="2" t="s">
        <v>1491</v>
      </c>
      <c r="F590" s="1" t="s">
        <v>63</v>
      </c>
    </row>
    <row r="591" spans="1:6" x14ac:dyDescent="0.25">
      <c r="A591" s="4" t="s">
        <v>2207</v>
      </c>
      <c r="B591" t="s">
        <v>1793</v>
      </c>
      <c r="C591" t="s">
        <v>1803</v>
      </c>
      <c r="D591" s="3" t="s">
        <v>1832</v>
      </c>
      <c r="E591" s="1" t="s">
        <v>1856</v>
      </c>
      <c r="F591" s="1" t="s">
        <v>1885</v>
      </c>
    </row>
    <row r="592" spans="1:6" x14ac:dyDescent="0.25">
      <c r="A592" s="4" t="s">
        <v>2208</v>
      </c>
      <c r="B592" t="s">
        <v>204</v>
      </c>
      <c r="C592" t="s">
        <v>978</v>
      </c>
      <c r="D592" s="3" t="s">
        <v>1000</v>
      </c>
      <c r="E592" s="2">
        <v>23458</v>
      </c>
      <c r="F592" s="1" t="s">
        <v>28</v>
      </c>
    </row>
    <row r="593" spans="1:6" x14ac:dyDescent="0.25">
      <c r="A593" s="4" t="s">
        <v>2209</v>
      </c>
      <c r="B593" t="s">
        <v>204</v>
      </c>
      <c r="C593" t="s">
        <v>979</v>
      </c>
      <c r="D593" s="3" t="s">
        <v>1001</v>
      </c>
      <c r="E593" s="2" t="s">
        <v>1023</v>
      </c>
      <c r="F593" s="1" t="s">
        <v>943</v>
      </c>
    </row>
    <row r="594" spans="1:6" x14ac:dyDescent="0.25">
      <c r="A594" s="4" t="s">
        <v>2210</v>
      </c>
      <c r="B594" t="s">
        <v>19</v>
      </c>
      <c r="C594" t="s">
        <v>25</v>
      </c>
      <c r="D594" s="1" t="s">
        <v>26</v>
      </c>
      <c r="E594" s="1" t="s">
        <v>27</v>
      </c>
      <c r="F594" s="1" t="s">
        <v>28</v>
      </c>
    </row>
    <row r="595" spans="1:6" x14ac:dyDescent="0.25">
      <c r="A595" s="4" t="s">
        <v>2211</v>
      </c>
      <c r="B595" t="s">
        <v>492</v>
      </c>
      <c r="C595" t="s">
        <v>864</v>
      </c>
      <c r="D595" s="3" t="s">
        <v>889</v>
      </c>
      <c r="E595" s="1" t="s">
        <v>914</v>
      </c>
      <c r="F595" s="1" t="s">
        <v>17</v>
      </c>
    </row>
    <row r="596" spans="1:6" x14ac:dyDescent="0.25">
      <c r="A596" s="4" t="s">
        <v>2212</v>
      </c>
      <c r="B596" t="s">
        <v>204</v>
      </c>
      <c r="C596" t="s">
        <v>1568</v>
      </c>
      <c r="D596" s="3" t="s">
        <v>999</v>
      </c>
      <c r="E596" s="1" t="s">
        <v>1618</v>
      </c>
      <c r="F596" s="1" t="s">
        <v>437</v>
      </c>
    </row>
    <row r="597" spans="1:6" x14ac:dyDescent="0.25">
      <c r="A597" s="4" t="s">
        <v>2213</v>
      </c>
      <c r="B597" t="s">
        <v>1078</v>
      </c>
      <c r="C597" t="s">
        <v>1449</v>
      </c>
      <c r="D597" s="3" t="s">
        <v>1472</v>
      </c>
      <c r="E597" s="1" t="s">
        <v>1492</v>
      </c>
      <c r="F597" s="1">
        <v>5</v>
      </c>
    </row>
    <row r="598" spans="1:6" x14ac:dyDescent="0.25">
      <c r="A598" s="4" t="s">
        <v>2214</v>
      </c>
      <c r="B598" t="s">
        <v>1441</v>
      </c>
      <c r="C598" t="s">
        <v>1920</v>
      </c>
      <c r="D598" s="1" t="s">
        <v>1942</v>
      </c>
      <c r="E598" s="1" t="s">
        <v>1964</v>
      </c>
      <c r="F598" s="1" t="s">
        <v>28</v>
      </c>
    </row>
    <row r="599" spans="1:6" x14ac:dyDescent="0.25">
      <c r="A599" s="4" t="s">
        <v>2215</v>
      </c>
      <c r="B599" t="s">
        <v>1675</v>
      </c>
      <c r="C599" t="s">
        <v>1685</v>
      </c>
      <c r="D599" s="3" t="s">
        <v>1480</v>
      </c>
      <c r="E599" s="1" t="s">
        <v>1734</v>
      </c>
      <c r="F599" s="1" t="s">
        <v>5</v>
      </c>
    </row>
    <row r="600" spans="1:6" x14ac:dyDescent="0.25">
      <c r="A600" s="4" t="s">
        <v>2216</v>
      </c>
      <c r="B600" t="s">
        <v>715</v>
      </c>
      <c r="C600" t="s">
        <v>725</v>
      </c>
      <c r="D600" s="3" t="s">
        <v>759</v>
      </c>
      <c r="E600" s="1" t="s">
        <v>784</v>
      </c>
      <c r="F600" s="7" t="s">
        <v>28</v>
      </c>
    </row>
    <row r="601" spans="1:6" x14ac:dyDescent="0.25">
      <c r="A601" s="4" t="s">
        <v>2217</v>
      </c>
      <c r="B601" t="s">
        <v>115</v>
      </c>
      <c r="C601" t="s">
        <v>991</v>
      </c>
      <c r="D601" s="1" t="s">
        <v>1211</v>
      </c>
      <c r="E601" s="1" t="s">
        <v>2084</v>
      </c>
      <c r="F601" s="1" t="s">
        <v>5</v>
      </c>
    </row>
    <row r="602" spans="1:6" x14ac:dyDescent="0.25">
      <c r="A602" s="4" t="s">
        <v>2218</v>
      </c>
      <c r="B602" t="s">
        <v>1072</v>
      </c>
      <c r="C602" t="s">
        <v>1083</v>
      </c>
      <c r="D602" s="3" t="s">
        <v>1106</v>
      </c>
      <c r="E602" s="1" t="s">
        <v>1126</v>
      </c>
      <c r="F602" s="1" t="s">
        <v>158</v>
      </c>
    </row>
    <row r="603" spans="1:6" x14ac:dyDescent="0.25">
      <c r="A603" s="4" t="s">
        <v>2219</v>
      </c>
      <c r="B603" t="s">
        <v>565</v>
      </c>
      <c r="C603" t="s">
        <v>1084</v>
      </c>
      <c r="D603" s="2">
        <v>225250400</v>
      </c>
      <c r="E603" s="1" t="s">
        <v>1127</v>
      </c>
      <c r="F603" s="1" t="s">
        <v>63</v>
      </c>
    </row>
    <row r="604" spans="1:6" x14ac:dyDescent="0.25">
      <c r="A604" s="4" t="s">
        <v>2220</v>
      </c>
      <c r="B604" t="s">
        <v>87</v>
      </c>
      <c r="C604" t="s">
        <v>865</v>
      </c>
      <c r="D604" s="2" t="s">
        <v>890</v>
      </c>
      <c r="E604" s="1" t="s">
        <v>915</v>
      </c>
      <c r="F604" s="1" t="s">
        <v>680</v>
      </c>
    </row>
    <row r="605" spans="1:6" x14ac:dyDescent="0.25">
      <c r="A605" s="4" t="s">
        <v>2221</v>
      </c>
      <c r="B605" t="s">
        <v>87</v>
      </c>
      <c r="C605" t="s">
        <v>458</v>
      </c>
      <c r="D605" s="3" t="s">
        <v>466</v>
      </c>
      <c r="E605" s="1" t="s">
        <v>472</v>
      </c>
      <c r="F605" s="1" t="s">
        <v>5</v>
      </c>
    </row>
    <row r="606" spans="1:6" x14ac:dyDescent="0.25">
      <c r="A606" s="4" t="s">
        <v>2222</v>
      </c>
      <c r="B606" t="s">
        <v>1442</v>
      </c>
      <c r="C606" t="s">
        <v>1450</v>
      </c>
      <c r="D606" s="3" t="s">
        <v>1473</v>
      </c>
      <c r="E606" s="1" t="s">
        <v>1493</v>
      </c>
      <c r="F606" s="1" t="s">
        <v>1515</v>
      </c>
    </row>
    <row r="607" spans="1:6" x14ac:dyDescent="0.25">
      <c r="A607" s="4" t="s">
        <v>2223</v>
      </c>
      <c r="B607" t="s">
        <v>1443</v>
      </c>
      <c r="C607" t="s">
        <v>1451</v>
      </c>
      <c r="D607" s="3" t="s">
        <v>1474</v>
      </c>
      <c r="E607" s="1" t="s">
        <v>1494</v>
      </c>
      <c r="F607" s="1" t="s">
        <v>946</v>
      </c>
    </row>
    <row r="608" spans="1:6" x14ac:dyDescent="0.25">
      <c r="A608" s="4" t="s">
        <v>2224</v>
      </c>
      <c r="B608" t="s">
        <v>813</v>
      </c>
      <c r="C608" t="s">
        <v>1804</v>
      </c>
      <c r="D608" s="3" t="s">
        <v>1833</v>
      </c>
      <c r="E608" s="1" t="s">
        <v>1857</v>
      </c>
      <c r="F608" s="1" t="s">
        <v>1886</v>
      </c>
    </row>
    <row r="609" spans="1:6" x14ac:dyDescent="0.25">
      <c r="A609" s="4" t="s">
        <v>2225</v>
      </c>
      <c r="B609" t="s">
        <v>87</v>
      </c>
      <c r="C609" t="s">
        <v>1569</v>
      </c>
      <c r="D609" s="3" t="s">
        <v>1596</v>
      </c>
      <c r="E609" s="1" t="s">
        <v>1619</v>
      </c>
      <c r="F609" s="1" t="s">
        <v>1640</v>
      </c>
    </row>
    <row r="610" spans="1:6" x14ac:dyDescent="0.25">
      <c r="A610" s="4" t="s">
        <v>2226</v>
      </c>
      <c r="B610" t="s">
        <v>324</v>
      </c>
      <c r="C610" t="s">
        <v>2033</v>
      </c>
      <c r="D610" s="1" t="s">
        <v>1730</v>
      </c>
      <c r="E610" s="1" t="s">
        <v>2085</v>
      </c>
      <c r="F610" s="1" t="s">
        <v>43</v>
      </c>
    </row>
    <row r="611" spans="1:6" x14ac:dyDescent="0.25">
      <c r="A611" s="4" t="s">
        <v>2227</v>
      </c>
      <c r="B611" t="s">
        <v>607</v>
      </c>
      <c r="C611" t="s">
        <v>1185</v>
      </c>
      <c r="D611" s="3" t="s">
        <v>1209</v>
      </c>
      <c r="E611" s="1" t="s">
        <v>1233</v>
      </c>
      <c r="F611" s="1" t="s">
        <v>1256</v>
      </c>
    </row>
    <row r="612" spans="1:6" x14ac:dyDescent="0.25">
      <c r="A612" s="4" t="s">
        <v>2228</v>
      </c>
      <c r="B612" t="s">
        <v>204</v>
      </c>
      <c r="C612" t="s">
        <v>238</v>
      </c>
      <c r="D612" s="1" t="s">
        <v>239</v>
      </c>
      <c r="E612" s="1" t="s">
        <v>240</v>
      </c>
      <c r="F612" s="1" t="s">
        <v>241</v>
      </c>
    </row>
    <row r="613" spans="1:6" x14ac:dyDescent="0.25">
      <c r="A613" s="4" t="s">
        <v>2229</v>
      </c>
      <c r="B613" t="s">
        <v>607</v>
      </c>
      <c r="C613" t="s">
        <v>1186</v>
      </c>
      <c r="D613" s="2">
        <v>20125</v>
      </c>
      <c r="E613" s="1" t="s">
        <v>1234</v>
      </c>
      <c r="F613" s="1" t="s">
        <v>28</v>
      </c>
    </row>
    <row r="614" spans="1:6" x14ac:dyDescent="0.25">
      <c r="A614" s="4" t="s">
        <v>2230</v>
      </c>
      <c r="B614" t="s">
        <v>204</v>
      </c>
      <c r="C614" t="s">
        <v>278</v>
      </c>
      <c r="D614" s="1" t="s">
        <v>279</v>
      </c>
      <c r="E614" s="1" t="s">
        <v>280</v>
      </c>
      <c r="F614" s="1" t="s">
        <v>281</v>
      </c>
    </row>
    <row r="615" spans="1:6" x14ac:dyDescent="0.25">
      <c r="A615" s="4" t="s">
        <v>2231</v>
      </c>
      <c r="B615" t="s">
        <v>1794</v>
      </c>
      <c r="C615" t="s">
        <v>1805</v>
      </c>
      <c r="D615" s="3" t="s">
        <v>1834</v>
      </c>
      <c r="E615" s="1" t="s">
        <v>1858</v>
      </c>
      <c r="F615" s="1" t="s">
        <v>1887</v>
      </c>
    </row>
    <row r="616" spans="1:6" x14ac:dyDescent="0.25">
      <c r="A616" s="4" t="s">
        <v>2232</v>
      </c>
      <c r="B616" t="s">
        <v>1299</v>
      </c>
      <c r="C616" t="s">
        <v>1324</v>
      </c>
      <c r="D616" s="3" t="s">
        <v>3</v>
      </c>
      <c r="E616" s="1" t="s">
        <v>1378</v>
      </c>
      <c r="F616" s="1" t="s">
        <v>5</v>
      </c>
    </row>
    <row r="617" spans="1:6" x14ac:dyDescent="0.25">
      <c r="A617" s="4" t="s">
        <v>2233</v>
      </c>
      <c r="B617" t="s">
        <v>1298</v>
      </c>
      <c r="C617" t="s">
        <v>1325</v>
      </c>
      <c r="D617" s="3" t="s">
        <v>107</v>
      </c>
      <c r="E617" s="1" t="s">
        <v>1379</v>
      </c>
      <c r="F617" s="1" t="s">
        <v>17</v>
      </c>
    </row>
    <row r="618" spans="1:6" x14ac:dyDescent="0.25">
      <c r="A618" s="4" t="s">
        <v>2234</v>
      </c>
      <c r="B618" t="s">
        <v>30</v>
      </c>
      <c r="C618" t="s">
        <v>31</v>
      </c>
      <c r="D618" s="1" t="s">
        <v>32</v>
      </c>
      <c r="E618" s="1" t="s">
        <v>33</v>
      </c>
      <c r="F618" s="1" t="s">
        <v>34</v>
      </c>
    </row>
    <row r="619" spans="1:6" x14ac:dyDescent="0.25">
      <c r="A619" s="4" t="s">
        <v>2235</v>
      </c>
      <c r="B619" t="s">
        <v>87</v>
      </c>
      <c r="C619" t="s">
        <v>1686</v>
      </c>
      <c r="D619" s="3" t="s">
        <v>1709</v>
      </c>
      <c r="E619" s="1" t="s">
        <v>1735</v>
      </c>
      <c r="F619" s="1" t="s">
        <v>63</v>
      </c>
    </row>
    <row r="620" spans="1:6" x14ac:dyDescent="0.25">
      <c r="A620" s="4" t="s">
        <v>2236</v>
      </c>
      <c r="B620" t="s">
        <v>204</v>
      </c>
      <c r="C620" t="s">
        <v>866</v>
      </c>
      <c r="D620" s="3" t="s">
        <v>891</v>
      </c>
      <c r="E620" s="1" t="s">
        <v>916</v>
      </c>
      <c r="F620" s="1" t="s">
        <v>938</v>
      </c>
    </row>
    <row r="621" spans="1:6" x14ac:dyDescent="0.25">
      <c r="A621" s="4" t="s">
        <v>2237</v>
      </c>
      <c r="B621" t="s">
        <v>565</v>
      </c>
      <c r="C621" t="s">
        <v>1187</v>
      </c>
      <c r="D621" s="3" t="s">
        <v>1210</v>
      </c>
      <c r="E621" s="1" t="s">
        <v>1235</v>
      </c>
      <c r="F621" s="1" t="s">
        <v>5</v>
      </c>
    </row>
    <row r="622" spans="1:6" x14ac:dyDescent="0.25">
      <c r="A622" s="4" t="s">
        <v>2238</v>
      </c>
      <c r="B622" t="s">
        <v>204</v>
      </c>
      <c r="C622" t="s">
        <v>980</v>
      </c>
      <c r="D622" s="3" t="s">
        <v>1002</v>
      </c>
      <c r="E622" s="1" t="s">
        <v>1024</v>
      </c>
      <c r="F622" s="1" t="s">
        <v>1041</v>
      </c>
    </row>
    <row r="623" spans="1:6" x14ac:dyDescent="0.25">
      <c r="A623" s="4" t="s">
        <v>2239</v>
      </c>
      <c r="B623" t="s">
        <v>204</v>
      </c>
      <c r="C623" t="s">
        <v>221</v>
      </c>
      <c r="D623" s="6" t="s">
        <v>631</v>
      </c>
      <c r="E623" s="2">
        <v>4128</v>
      </c>
      <c r="F623" s="1" t="s">
        <v>402</v>
      </c>
    </row>
    <row r="624" spans="1:6" x14ac:dyDescent="0.25">
      <c r="A624" s="4" t="s">
        <v>2240</v>
      </c>
      <c r="B624" t="s">
        <v>490</v>
      </c>
      <c r="C624" t="s">
        <v>201</v>
      </c>
      <c r="D624" s="2">
        <v>125200</v>
      </c>
      <c r="E624" s="1" t="s">
        <v>202</v>
      </c>
      <c r="F624" s="1" t="s">
        <v>5</v>
      </c>
    </row>
    <row r="625" spans="1:6" x14ac:dyDescent="0.25">
      <c r="A625" s="4" t="s">
        <v>2241</v>
      </c>
      <c r="B625" t="s">
        <v>1676</v>
      </c>
      <c r="C625" t="s">
        <v>1687</v>
      </c>
      <c r="D625" s="3" t="s">
        <v>1710</v>
      </c>
      <c r="E625" s="1" t="s">
        <v>1736</v>
      </c>
      <c r="F625" s="1" t="s">
        <v>63</v>
      </c>
    </row>
    <row r="626" spans="1:6" x14ac:dyDescent="0.25">
      <c r="A626" s="4" t="s">
        <v>2242</v>
      </c>
      <c r="B626" s="4" t="s">
        <v>87</v>
      </c>
      <c r="C626" s="4" t="s">
        <v>497</v>
      </c>
      <c r="D626" s="3" t="s">
        <v>507</v>
      </c>
      <c r="E626" s="5" t="s">
        <v>517</v>
      </c>
      <c r="F626" s="5" t="s">
        <v>17</v>
      </c>
    </row>
    <row r="627" spans="1:6" x14ac:dyDescent="0.25">
      <c r="A627" s="4" t="s">
        <v>2243</v>
      </c>
      <c r="B627" t="s">
        <v>813</v>
      </c>
      <c r="C627" t="s">
        <v>816</v>
      </c>
      <c r="D627" s="3" t="s">
        <v>3</v>
      </c>
      <c r="E627" s="2">
        <v>1113</v>
      </c>
      <c r="F627" s="1" t="s">
        <v>28</v>
      </c>
    </row>
    <row r="628" spans="1:6" x14ac:dyDescent="0.25">
      <c r="A628" s="4" t="s">
        <v>2244</v>
      </c>
      <c r="B628" t="s">
        <v>490</v>
      </c>
      <c r="C628" t="s">
        <v>817</v>
      </c>
      <c r="D628" s="2">
        <v>75100</v>
      </c>
      <c r="E628" s="2">
        <v>11100</v>
      </c>
      <c r="F628" s="1" t="s">
        <v>28</v>
      </c>
    </row>
    <row r="629" spans="1:6" x14ac:dyDescent="0.25">
      <c r="A629" s="4" t="s">
        <v>2245</v>
      </c>
      <c r="B629" t="s">
        <v>1441</v>
      </c>
      <c r="C629" t="s">
        <v>1570</v>
      </c>
      <c r="D629" s="3" t="s">
        <v>41</v>
      </c>
      <c r="E629" s="2">
        <v>25161</v>
      </c>
      <c r="F629" s="1" t="s">
        <v>28</v>
      </c>
    </row>
    <row r="630" spans="1:6" x14ac:dyDescent="0.25">
      <c r="A630" s="4" t="s">
        <v>2246</v>
      </c>
      <c r="B630" t="s">
        <v>718</v>
      </c>
      <c r="C630" t="s">
        <v>2034</v>
      </c>
      <c r="D630" s="1" t="s">
        <v>2060</v>
      </c>
      <c r="E630" s="1" t="s">
        <v>2086</v>
      </c>
      <c r="F630" s="1" t="s">
        <v>2109</v>
      </c>
    </row>
    <row r="631" spans="1:6" x14ac:dyDescent="0.25">
      <c r="A631" s="4" t="s">
        <v>2247</v>
      </c>
      <c r="B631" t="s">
        <v>1</v>
      </c>
      <c r="C631" t="s">
        <v>36</v>
      </c>
      <c r="D631" s="1" t="s">
        <v>37</v>
      </c>
      <c r="E631" s="1" t="s">
        <v>38</v>
      </c>
      <c r="F631" s="1" t="s">
        <v>23</v>
      </c>
    </row>
    <row r="632" spans="1:6" x14ac:dyDescent="0.25">
      <c r="A632" s="4" t="s">
        <v>2248</v>
      </c>
      <c r="B632" t="s">
        <v>607</v>
      </c>
      <c r="C632" t="s">
        <v>1916</v>
      </c>
      <c r="D632" s="1" t="s">
        <v>1943</v>
      </c>
      <c r="E632" s="1" t="s">
        <v>1965</v>
      </c>
      <c r="F632" s="1" t="s">
        <v>1984</v>
      </c>
    </row>
    <row r="633" spans="1:6" x14ac:dyDescent="0.25">
      <c r="A633" s="4" t="s">
        <v>2249</v>
      </c>
      <c r="B633" t="s">
        <v>607</v>
      </c>
      <c r="C633" t="s">
        <v>981</v>
      </c>
      <c r="D633" s="3" t="s">
        <v>1003</v>
      </c>
      <c r="E633" s="1" t="s">
        <v>1025</v>
      </c>
      <c r="F633" s="1" t="s">
        <v>1042</v>
      </c>
    </row>
    <row r="634" spans="1:6" x14ac:dyDescent="0.25">
      <c r="A634" s="4" t="s">
        <v>2250</v>
      </c>
      <c r="B634" t="s">
        <v>87</v>
      </c>
      <c r="C634" t="s">
        <v>1571</v>
      </c>
      <c r="D634" s="3" t="s">
        <v>1596</v>
      </c>
      <c r="E634" s="1" t="s">
        <v>1620</v>
      </c>
      <c r="F634" s="1" t="s">
        <v>43</v>
      </c>
    </row>
    <row r="635" spans="1:6" x14ac:dyDescent="0.25">
      <c r="A635" s="4" t="s">
        <v>2251</v>
      </c>
      <c r="B635" t="s">
        <v>492</v>
      </c>
      <c r="C635" t="s">
        <v>818</v>
      </c>
      <c r="D635" s="3" t="s">
        <v>821</v>
      </c>
      <c r="E635" s="1" t="s">
        <v>826</v>
      </c>
      <c r="F635" s="1" t="s">
        <v>828</v>
      </c>
    </row>
    <row r="636" spans="1:6" x14ac:dyDescent="0.25">
      <c r="A636" s="4" t="s">
        <v>2252</v>
      </c>
      <c r="B636" t="s">
        <v>1444</v>
      </c>
      <c r="C636" t="s">
        <v>1452</v>
      </c>
      <c r="D636" s="3" t="s">
        <v>1475</v>
      </c>
      <c r="E636" s="1" t="s">
        <v>1495</v>
      </c>
      <c r="F636" s="1" t="s">
        <v>63</v>
      </c>
    </row>
    <row r="637" spans="1:6" x14ac:dyDescent="0.25">
      <c r="A637" s="4" t="s">
        <v>2253</v>
      </c>
      <c r="B637" t="s">
        <v>1076</v>
      </c>
      <c r="C637" t="s">
        <v>1188</v>
      </c>
      <c r="D637" s="3" t="s">
        <v>1211</v>
      </c>
      <c r="E637" s="2" t="s">
        <v>1236</v>
      </c>
      <c r="F637" s="1" t="s">
        <v>28</v>
      </c>
    </row>
    <row r="638" spans="1:6" x14ac:dyDescent="0.25">
      <c r="A638" s="4" t="s">
        <v>2254</v>
      </c>
      <c r="B638" t="s">
        <v>1078</v>
      </c>
      <c r="C638" t="s">
        <v>1921</v>
      </c>
      <c r="D638" s="1" t="s">
        <v>1944</v>
      </c>
      <c r="E638" s="1" t="s">
        <v>1966</v>
      </c>
      <c r="F638" s="1" t="s">
        <v>126</v>
      </c>
    </row>
    <row r="639" spans="1:6" x14ac:dyDescent="0.25">
      <c r="A639" s="4" t="s">
        <v>2255</v>
      </c>
      <c r="B639" t="s">
        <v>115</v>
      </c>
      <c r="C639" t="s">
        <v>2035</v>
      </c>
      <c r="D639" s="1" t="s">
        <v>2061</v>
      </c>
      <c r="E639" s="1" t="s">
        <v>2087</v>
      </c>
      <c r="F639" s="1" t="s">
        <v>2110</v>
      </c>
    </row>
    <row r="640" spans="1:6" x14ac:dyDescent="0.25">
      <c r="A640" s="4" t="s">
        <v>2256</v>
      </c>
      <c r="B640" t="s">
        <v>174</v>
      </c>
      <c r="C640" t="s">
        <v>344</v>
      </c>
      <c r="D640" s="1" t="s">
        <v>345</v>
      </c>
      <c r="E640" s="1" t="s">
        <v>346</v>
      </c>
      <c r="F640" s="1" t="s">
        <v>347</v>
      </c>
    </row>
    <row r="641" spans="1:6" x14ac:dyDescent="0.25">
      <c r="A641" s="4" t="s">
        <v>2257</v>
      </c>
      <c r="B641" t="s">
        <v>204</v>
      </c>
      <c r="C641" t="s">
        <v>612</v>
      </c>
      <c r="D641" s="6" t="s">
        <v>63</v>
      </c>
      <c r="E641" s="1" t="s">
        <v>649</v>
      </c>
      <c r="F641" s="1" t="s">
        <v>669</v>
      </c>
    </row>
    <row r="642" spans="1:6" x14ac:dyDescent="0.25">
      <c r="A642" s="4" t="s">
        <v>2258</v>
      </c>
      <c r="B642" t="s">
        <v>813</v>
      </c>
      <c r="C642" t="s">
        <v>1572</v>
      </c>
      <c r="D642" s="3" t="s">
        <v>1597</v>
      </c>
      <c r="E642" s="1" t="s">
        <v>1621</v>
      </c>
      <c r="F642" s="1" t="s">
        <v>1641</v>
      </c>
    </row>
    <row r="643" spans="1:6" x14ac:dyDescent="0.25">
      <c r="A643" s="4" t="s">
        <v>2259</v>
      </c>
      <c r="B643" t="s">
        <v>87</v>
      </c>
      <c r="C643" t="s">
        <v>459</v>
      </c>
      <c r="D643" s="3" t="s">
        <v>466</v>
      </c>
      <c r="E643" s="2">
        <v>87439</v>
      </c>
      <c r="F643" s="1" t="s">
        <v>28</v>
      </c>
    </row>
    <row r="644" spans="1:6" x14ac:dyDescent="0.25">
      <c r="A644" s="4" t="s">
        <v>2260</v>
      </c>
      <c r="B644" t="s">
        <v>1560</v>
      </c>
      <c r="C644" t="s">
        <v>1688</v>
      </c>
      <c r="D644" s="3" t="s">
        <v>1711</v>
      </c>
      <c r="E644" s="1" t="s">
        <v>1737</v>
      </c>
      <c r="F644" s="1" t="s">
        <v>63</v>
      </c>
    </row>
    <row r="645" spans="1:6" x14ac:dyDescent="0.25">
      <c r="A645" s="4" t="s">
        <v>2261</v>
      </c>
      <c r="B645" t="s">
        <v>115</v>
      </c>
      <c r="C645" t="s">
        <v>157</v>
      </c>
      <c r="D645" s="2">
        <v>150150</v>
      </c>
      <c r="E645" s="2">
        <v>456445</v>
      </c>
      <c r="F645" s="1" t="s">
        <v>158</v>
      </c>
    </row>
    <row r="646" spans="1:6" x14ac:dyDescent="0.25">
      <c r="A646" s="4" t="s">
        <v>2262</v>
      </c>
      <c r="B646" t="s">
        <v>204</v>
      </c>
      <c r="C646" t="s">
        <v>982</v>
      </c>
      <c r="D646" s="3" t="s">
        <v>1004</v>
      </c>
      <c r="E646" s="2" t="s">
        <v>1026</v>
      </c>
      <c r="F646" s="1" t="s">
        <v>402</v>
      </c>
    </row>
    <row r="647" spans="1:6" x14ac:dyDescent="0.25">
      <c r="A647" s="4" t="s">
        <v>2263</v>
      </c>
      <c r="B647" t="s">
        <v>565</v>
      </c>
      <c r="C647" t="s">
        <v>1085</v>
      </c>
      <c r="D647" s="3" t="s">
        <v>1107</v>
      </c>
      <c r="E647" s="1" t="s">
        <v>1128</v>
      </c>
      <c r="F647" s="1" t="s">
        <v>23</v>
      </c>
    </row>
    <row r="648" spans="1:6" x14ac:dyDescent="0.25">
      <c r="A648" s="4" t="s">
        <v>2264</v>
      </c>
      <c r="B648" t="s">
        <v>1300</v>
      </c>
      <c r="C648" t="s">
        <v>1326</v>
      </c>
      <c r="D648" s="3" t="s">
        <v>1357</v>
      </c>
      <c r="E648" s="1" t="s">
        <v>1380</v>
      </c>
      <c r="F648" s="1" t="s">
        <v>28</v>
      </c>
    </row>
    <row r="649" spans="1:6" x14ac:dyDescent="0.25">
      <c r="A649" s="4" t="s">
        <v>2265</v>
      </c>
      <c r="B649" t="s">
        <v>204</v>
      </c>
      <c r="C649" t="s">
        <v>867</v>
      </c>
      <c r="D649" s="3" t="s">
        <v>892</v>
      </c>
      <c r="E649" s="2" t="s">
        <v>917</v>
      </c>
      <c r="F649" s="1" t="s">
        <v>939</v>
      </c>
    </row>
    <row r="650" spans="1:6" x14ac:dyDescent="0.25">
      <c r="A650" s="4" t="s">
        <v>2266</v>
      </c>
      <c r="B650" t="s">
        <v>1675</v>
      </c>
      <c r="C650" t="s">
        <v>1806</v>
      </c>
      <c r="D650" s="3" t="s">
        <v>466</v>
      </c>
      <c r="E650" s="1" t="s">
        <v>1859</v>
      </c>
      <c r="F650" s="1" t="s">
        <v>28</v>
      </c>
    </row>
    <row r="651" spans="1:6" x14ac:dyDescent="0.25">
      <c r="A651" s="4" t="s">
        <v>2267</v>
      </c>
      <c r="B651" t="s">
        <v>858</v>
      </c>
      <c r="C651" t="s">
        <v>1807</v>
      </c>
      <c r="D651" s="3" t="s">
        <v>417</v>
      </c>
      <c r="E651" s="1" t="s">
        <v>1860</v>
      </c>
      <c r="F651" s="1" t="s">
        <v>28</v>
      </c>
    </row>
    <row r="652" spans="1:6" x14ac:dyDescent="0.25">
      <c r="A652" s="4" t="s">
        <v>2268</v>
      </c>
      <c r="B652" t="s">
        <v>204</v>
      </c>
      <c r="C652" t="s">
        <v>983</v>
      </c>
      <c r="D652" s="3" t="s">
        <v>1005</v>
      </c>
      <c r="E652" s="1" t="s">
        <v>1027</v>
      </c>
      <c r="F652" s="1" t="s">
        <v>676</v>
      </c>
    </row>
    <row r="653" spans="1:6" x14ac:dyDescent="0.25">
      <c r="A653" s="4" t="s">
        <v>2269</v>
      </c>
      <c r="B653" t="s">
        <v>143</v>
      </c>
      <c r="C653" t="s">
        <v>160</v>
      </c>
      <c r="D653" s="1" t="s">
        <v>161</v>
      </c>
      <c r="E653" s="1" t="s">
        <v>162</v>
      </c>
      <c r="F653" s="1" t="s">
        <v>131</v>
      </c>
    </row>
    <row r="654" spans="1:6" x14ac:dyDescent="0.25">
      <c r="A654" s="4" t="s">
        <v>2270</v>
      </c>
      <c r="B654" t="s">
        <v>19</v>
      </c>
      <c r="C654" t="s">
        <v>40</v>
      </c>
      <c r="D654" s="1" t="s">
        <v>41</v>
      </c>
      <c r="E654" s="1" t="s">
        <v>42</v>
      </c>
      <c r="F654" s="1" t="s">
        <v>43</v>
      </c>
    </row>
    <row r="655" spans="1:6" x14ac:dyDescent="0.25">
      <c r="A655" s="4" t="s">
        <v>2271</v>
      </c>
      <c r="B655" t="s">
        <v>973</v>
      </c>
      <c r="C655" t="s">
        <v>984</v>
      </c>
      <c r="D655" s="3" t="s">
        <v>1006</v>
      </c>
      <c r="E655" s="1" t="s">
        <v>1028</v>
      </c>
      <c r="F655" s="1" t="s">
        <v>1043</v>
      </c>
    </row>
    <row r="656" spans="1:6" x14ac:dyDescent="0.25">
      <c r="A656" s="4" t="s">
        <v>2272</v>
      </c>
      <c r="B656" t="s">
        <v>19</v>
      </c>
      <c r="C656" t="s">
        <v>349</v>
      </c>
      <c r="D656" s="1" t="s">
        <v>3</v>
      </c>
      <c r="E656" s="1" t="s">
        <v>350</v>
      </c>
      <c r="F656" s="1" t="s">
        <v>351</v>
      </c>
    </row>
    <row r="657" spans="1:6" x14ac:dyDescent="0.25">
      <c r="A657" s="4" t="s">
        <v>2273</v>
      </c>
      <c r="B657" t="s">
        <v>565</v>
      </c>
      <c r="C657" t="s">
        <v>868</v>
      </c>
      <c r="D657" s="3" t="s">
        <v>893</v>
      </c>
      <c r="E657" s="1" t="s">
        <v>918</v>
      </c>
      <c r="F657" s="1" t="s">
        <v>940</v>
      </c>
    </row>
    <row r="658" spans="1:6" x14ac:dyDescent="0.25">
      <c r="A658" s="4" t="s">
        <v>2274</v>
      </c>
      <c r="B658" t="s">
        <v>149</v>
      </c>
      <c r="C658" t="s">
        <v>1086</v>
      </c>
      <c r="D658" s="3" t="s">
        <v>1108</v>
      </c>
      <c r="E658" s="1" t="s">
        <v>1129</v>
      </c>
      <c r="F658" s="1" t="s">
        <v>1146</v>
      </c>
    </row>
    <row r="659" spans="1:6" x14ac:dyDescent="0.25">
      <c r="A659" s="4" t="s">
        <v>2275</v>
      </c>
      <c r="B659" t="s">
        <v>813</v>
      </c>
      <c r="C659" t="s">
        <v>1808</v>
      </c>
      <c r="D659" s="3" t="s">
        <v>1835</v>
      </c>
      <c r="E659" s="1" t="s">
        <v>1861</v>
      </c>
      <c r="F659" s="1" t="s">
        <v>1145</v>
      </c>
    </row>
    <row r="660" spans="1:6" x14ac:dyDescent="0.25">
      <c r="A660" s="4" t="s">
        <v>2276</v>
      </c>
      <c r="B660" t="s">
        <v>1445</v>
      </c>
      <c r="C660" t="s">
        <v>1453</v>
      </c>
      <c r="D660" s="3" t="s">
        <v>1476</v>
      </c>
      <c r="E660" s="1" t="s">
        <v>1496</v>
      </c>
      <c r="F660" s="1" t="s">
        <v>317</v>
      </c>
    </row>
    <row r="661" spans="1:6" x14ac:dyDescent="0.25">
      <c r="A661" s="4" t="s">
        <v>2277</v>
      </c>
      <c r="B661" t="s">
        <v>1558</v>
      </c>
      <c r="C661" t="s">
        <v>1573</v>
      </c>
      <c r="D661" s="3" t="s">
        <v>1598</v>
      </c>
      <c r="E661" s="1" t="s">
        <v>1622</v>
      </c>
      <c r="F661" s="1" t="s">
        <v>1642</v>
      </c>
    </row>
    <row r="662" spans="1:6" x14ac:dyDescent="0.25">
      <c r="A662" s="4" t="s">
        <v>2278</v>
      </c>
      <c r="B662" t="s">
        <v>813</v>
      </c>
      <c r="C662" t="s">
        <v>1809</v>
      </c>
      <c r="D662" s="3" t="s">
        <v>1836</v>
      </c>
      <c r="E662" s="1" t="s">
        <v>1862</v>
      </c>
      <c r="F662" s="1" t="s">
        <v>5</v>
      </c>
    </row>
    <row r="663" spans="1:6" x14ac:dyDescent="0.25">
      <c r="A663" s="4" t="s">
        <v>2279</v>
      </c>
      <c r="B663" t="s">
        <v>490</v>
      </c>
      <c r="C663" t="s">
        <v>985</v>
      </c>
      <c r="D663" s="3" t="s">
        <v>1007</v>
      </c>
      <c r="E663" s="1" t="s">
        <v>1029</v>
      </c>
      <c r="F663" s="1" t="s">
        <v>1044</v>
      </c>
    </row>
    <row r="664" spans="1:6" x14ac:dyDescent="0.25">
      <c r="A664" s="4" t="s">
        <v>2280</v>
      </c>
      <c r="B664" t="s">
        <v>2021</v>
      </c>
      <c r="C664" t="s">
        <v>2036</v>
      </c>
      <c r="D664" s="1" t="s">
        <v>2062</v>
      </c>
      <c r="E664" s="1" t="s">
        <v>2088</v>
      </c>
      <c r="F664" s="1" t="s">
        <v>2111</v>
      </c>
    </row>
    <row r="665" spans="1:6" x14ac:dyDescent="0.25">
      <c r="A665" s="4" t="s">
        <v>2281</v>
      </c>
      <c r="B665" t="s">
        <v>204</v>
      </c>
      <c r="C665" t="s">
        <v>221</v>
      </c>
      <c r="D665" s="6" t="s">
        <v>249</v>
      </c>
      <c r="E665" s="1" t="s">
        <v>650</v>
      </c>
      <c r="F665" s="1" t="s">
        <v>28</v>
      </c>
    </row>
    <row r="666" spans="1:6" x14ac:dyDescent="0.25">
      <c r="A666" s="4" t="s">
        <v>2282</v>
      </c>
      <c r="B666" t="s">
        <v>1301</v>
      </c>
      <c r="C666" t="s">
        <v>1327</v>
      </c>
      <c r="D666" s="3" t="s">
        <v>1358</v>
      </c>
      <c r="E666" s="1" t="s">
        <v>1381</v>
      </c>
      <c r="F666" s="1" t="s">
        <v>255</v>
      </c>
    </row>
    <row r="667" spans="1:6" x14ac:dyDescent="0.25">
      <c r="A667" s="4" t="s">
        <v>2283</v>
      </c>
      <c r="B667" t="s">
        <v>13</v>
      </c>
      <c r="C667" t="s">
        <v>1689</v>
      </c>
      <c r="D667" s="3" t="s">
        <v>1712</v>
      </c>
      <c r="E667" s="1" t="s">
        <v>1241</v>
      </c>
      <c r="F667" s="1" t="s">
        <v>43</v>
      </c>
    </row>
    <row r="668" spans="1:6" x14ac:dyDescent="0.25">
      <c r="A668" s="4" t="s">
        <v>2284</v>
      </c>
      <c r="B668" t="s">
        <v>120</v>
      </c>
      <c r="C668" t="s">
        <v>172</v>
      </c>
      <c r="D668" s="3" t="s">
        <v>1477</v>
      </c>
      <c r="E668" s="1" t="s">
        <v>1497</v>
      </c>
      <c r="F668" s="1" t="s">
        <v>43</v>
      </c>
    </row>
    <row r="669" spans="1:6" x14ac:dyDescent="0.25">
      <c r="A669" s="4" t="s">
        <v>2285</v>
      </c>
      <c r="B669" t="s">
        <v>607</v>
      </c>
      <c r="C669" t="s">
        <v>272</v>
      </c>
      <c r="D669" s="1" t="s">
        <v>273</v>
      </c>
      <c r="E669" s="1" t="s">
        <v>274</v>
      </c>
      <c r="F669" s="1" t="s">
        <v>275</v>
      </c>
    </row>
    <row r="670" spans="1:6" x14ac:dyDescent="0.25">
      <c r="A670" s="4" t="s">
        <v>2286</v>
      </c>
      <c r="B670" t="s">
        <v>565</v>
      </c>
      <c r="C670" t="s">
        <v>1189</v>
      </c>
      <c r="D670" s="3" t="s">
        <v>1212</v>
      </c>
      <c r="E670" s="2" t="s">
        <v>1237</v>
      </c>
      <c r="F670" s="1" t="s">
        <v>63</v>
      </c>
    </row>
    <row r="671" spans="1:6" x14ac:dyDescent="0.25">
      <c r="A671" s="4" t="s">
        <v>2287</v>
      </c>
      <c r="B671" t="s">
        <v>1</v>
      </c>
      <c r="C671" t="s">
        <v>45</v>
      </c>
      <c r="D671" s="1" t="s">
        <v>46</v>
      </c>
      <c r="E671" s="1" t="s">
        <v>47</v>
      </c>
      <c r="F671" s="1" t="s">
        <v>48</v>
      </c>
    </row>
    <row r="672" spans="1:6" x14ac:dyDescent="0.25">
      <c r="A672" s="4" t="s">
        <v>2288</v>
      </c>
      <c r="B672" t="s">
        <v>164</v>
      </c>
      <c r="C672" t="s">
        <v>165</v>
      </c>
      <c r="D672" s="2">
        <v>250125125</v>
      </c>
      <c r="E672" s="1" t="s">
        <v>166</v>
      </c>
      <c r="F672" s="1" t="s">
        <v>63</v>
      </c>
    </row>
    <row r="673" spans="1:6" x14ac:dyDescent="0.25">
      <c r="A673" s="4" t="s">
        <v>2289</v>
      </c>
      <c r="B673" t="s">
        <v>858</v>
      </c>
      <c r="C673" t="s">
        <v>1810</v>
      </c>
      <c r="D673" s="3" t="s">
        <v>1837</v>
      </c>
      <c r="E673" s="1" t="s">
        <v>1863</v>
      </c>
      <c r="F673" s="1" t="s">
        <v>28</v>
      </c>
    </row>
    <row r="674" spans="1:6" x14ac:dyDescent="0.25">
      <c r="A674" s="4" t="s">
        <v>2290</v>
      </c>
      <c r="B674" t="s">
        <v>607</v>
      </c>
      <c r="C674" t="s">
        <v>1922</v>
      </c>
      <c r="D674" s="1" t="s">
        <v>1945</v>
      </c>
      <c r="E674" s="1" t="s">
        <v>1967</v>
      </c>
      <c r="F674" s="1" t="s">
        <v>1985</v>
      </c>
    </row>
    <row r="675" spans="1:6" x14ac:dyDescent="0.25">
      <c r="A675" s="4" t="s">
        <v>2291</v>
      </c>
      <c r="B675" t="s">
        <v>492</v>
      </c>
      <c r="C675" t="s">
        <v>1087</v>
      </c>
      <c r="D675" s="3" t="s">
        <v>1109</v>
      </c>
      <c r="E675" s="1" t="s">
        <v>1130</v>
      </c>
      <c r="F675" s="1" t="s">
        <v>946</v>
      </c>
    </row>
    <row r="676" spans="1:6" x14ac:dyDescent="0.25">
      <c r="A676" s="4" t="s">
        <v>2292</v>
      </c>
      <c r="B676" t="s">
        <v>19</v>
      </c>
      <c r="C676" t="s">
        <v>297</v>
      </c>
      <c r="D676" s="1" t="s">
        <v>311</v>
      </c>
      <c r="E676" s="1" t="s">
        <v>312</v>
      </c>
      <c r="F676" s="1" t="s">
        <v>236</v>
      </c>
    </row>
    <row r="677" spans="1:6" x14ac:dyDescent="0.25">
      <c r="A677" s="4" t="s">
        <v>2293</v>
      </c>
      <c r="B677" t="s">
        <v>204</v>
      </c>
      <c r="C677" t="s">
        <v>613</v>
      </c>
      <c r="D677" s="6" t="s">
        <v>632</v>
      </c>
      <c r="E677" s="1" t="s">
        <v>651</v>
      </c>
      <c r="F677" s="1" t="s">
        <v>670</v>
      </c>
    </row>
    <row r="678" spans="1:6" x14ac:dyDescent="0.25">
      <c r="A678" s="4" t="s">
        <v>2294</v>
      </c>
      <c r="B678" t="s">
        <v>353</v>
      </c>
      <c r="C678" t="s">
        <v>354</v>
      </c>
      <c r="D678" s="1" t="s">
        <v>355</v>
      </c>
      <c r="E678" s="1" t="s">
        <v>356</v>
      </c>
      <c r="F678" s="1" t="s">
        <v>357</v>
      </c>
    </row>
    <row r="679" spans="1:6" x14ac:dyDescent="0.25">
      <c r="A679" s="4" t="s">
        <v>2295</v>
      </c>
      <c r="B679" t="s">
        <v>19</v>
      </c>
      <c r="C679" t="s">
        <v>168</v>
      </c>
      <c r="D679" s="2">
        <v>150150</v>
      </c>
      <c r="E679" s="1" t="s">
        <v>169</v>
      </c>
      <c r="F679" s="1" t="s">
        <v>170</v>
      </c>
    </row>
    <row r="680" spans="1:6" x14ac:dyDescent="0.25">
      <c r="A680" s="4" t="s">
        <v>2296</v>
      </c>
      <c r="B680" t="s">
        <v>87</v>
      </c>
      <c r="C680" t="s">
        <v>1574</v>
      </c>
      <c r="D680" s="3" t="s">
        <v>1599</v>
      </c>
      <c r="E680" s="2">
        <v>39161</v>
      </c>
      <c r="F680" s="1" t="s">
        <v>28</v>
      </c>
    </row>
    <row r="681" spans="1:6" x14ac:dyDescent="0.25">
      <c r="A681" s="4" t="s">
        <v>2297</v>
      </c>
      <c r="B681" t="s">
        <v>50</v>
      </c>
      <c r="C681" t="s">
        <v>51</v>
      </c>
      <c r="D681" s="1" t="s">
        <v>52</v>
      </c>
      <c r="E681" s="1" t="s">
        <v>53</v>
      </c>
      <c r="F681" s="1" t="s">
        <v>23</v>
      </c>
    </row>
    <row r="682" spans="1:6" x14ac:dyDescent="0.25">
      <c r="A682" s="4" t="s">
        <v>2298</v>
      </c>
      <c r="B682" t="s">
        <v>87</v>
      </c>
      <c r="C682" t="s">
        <v>503</v>
      </c>
      <c r="D682" s="2" t="s">
        <v>894</v>
      </c>
      <c r="E682" s="2" t="s">
        <v>919</v>
      </c>
      <c r="F682" s="1" t="s">
        <v>28</v>
      </c>
    </row>
    <row r="683" spans="1:6" x14ac:dyDescent="0.25">
      <c r="A683" s="4" t="s">
        <v>2299</v>
      </c>
      <c r="B683" t="s">
        <v>204</v>
      </c>
      <c r="C683" t="s">
        <v>1454</v>
      </c>
      <c r="D683" s="3" t="s">
        <v>1478</v>
      </c>
      <c r="E683" s="1" t="s">
        <v>1498</v>
      </c>
      <c r="F683" s="1" t="s">
        <v>943</v>
      </c>
    </row>
    <row r="684" spans="1:6" x14ac:dyDescent="0.25">
      <c r="A684" s="4" t="s">
        <v>2300</v>
      </c>
      <c r="B684" t="s">
        <v>490</v>
      </c>
      <c r="C684" t="s">
        <v>201</v>
      </c>
      <c r="D684" s="2">
        <v>300995</v>
      </c>
      <c r="E684" s="1" t="s">
        <v>214</v>
      </c>
      <c r="F684" s="1" t="s">
        <v>28</v>
      </c>
    </row>
    <row r="685" spans="1:6" x14ac:dyDescent="0.25">
      <c r="A685" s="4" t="s">
        <v>2301</v>
      </c>
      <c r="B685" t="s">
        <v>973</v>
      </c>
      <c r="C685" t="s">
        <v>1190</v>
      </c>
      <c r="D685" s="3" t="s">
        <v>822</v>
      </c>
      <c r="E685" s="2" t="s">
        <v>1238</v>
      </c>
      <c r="F685" s="1" t="s">
        <v>236</v>
      </c>
    </row>
    <row r="686" spans="1:6" x14ac:dyDescent="0.25">
      <c r="A686" s="4" t="s">
        <v>2302</v>
      </c>
      <c r="B686" t="s">
        <v>19</v>
      </c>
      <c r="C686" t="s">
        <v>359</v>
      </c>
      <c r="D686" s="1" t="s">
        <v>360</v>
      </c>
      <c r="E686" s="1" t="s">
        <v>361</v>
      </c>
      <c r="F686" s="1" t="s">
        <v>5</v>
      </c>
    </row>
    <row r="687" spans="1:6" x14ac:dyDescent="0.25">
      <c r="A687" s="4" t="s">
        <v>2303</v>
      </c>
      <c r="B687" t="s">
        <v>204</v>
      </c>
      <c r="C687" t="s">
        <v>986</v>
      </c>
      <c r="D687" s="3" t="s">
        <v>1008</v>
      </c>
      <c r="E687" s="1" t="s">
        <v>1030</v>
      </c>
      <c r="F687" s="1" t="s">
        <v>1045</v>
      </c>
    </row>
    <row r="688" spans="1:6" x14ac:dyDescent="0.25">
      <c r="A688" s="4" t="s">
        <v>2304</v>
      </c>
      <c r="B688" t="s">
        <v>204</v>
      </c>
      <c r="C688" t="s">
        <v>252</v>
      </c>
      <c r="D688" s="1" t="s">
        <v>253</v>
      </c>
      <c r="E688" s="1" t="s">
        <v>254</v>
      </c>
      <c r="F688" s="1" t="s">
        <v>255</v>
      </c>
    </row>
    <row r="689" spans="1:6" x14ac:dyDescent="0.25">
      <c r="A689" s="4" t="s">
        <v>2305</v>
      </c>
      <c r="B689" t="s">
        <v>13</v>
      </c>
      <c r="C689" t="s">
        <v>729</v>
      </c>
      <c r="D689" s="3" t="s">
        <v>760</v>
      </c>
      <c r="E689" s="1" t="s">
        <v>785</v>
      </c>
      <c r="F689" s="7" t="s">
        <v>63</v>
      </c>
    </row>
    <row r="690" spans="1:6" x14ac:dyDescent="0.25">
      <c r="A690" s="4" t="s">
        <v>2306</v>
      </c>
      <c r="B690" t="s">
        <v>490</v>
      </c>
      <c r="C690" t="s">
        <v>614</v>
      </c>
      <c r="D690" s="6" t="s">
        <v>633</v>
      </c>
      <c r="E690" s="1" t="s">
        <v>652</v>
      </c>
      <c r="F690" s="1" t="s">
        <v>671</v>
      </c>
    </row>
    <row r="691" spans="1:6" x14ac:dyDescent="0.25">
      <c r="A691" s="4" t="s">
        <v>2307</v>
      </c>
      <c r="B691" t="s">
        <v>87</v>
      </c>
      <c r="C691" t="s">
        <v>1575</v>
      </c>
      <c r="D691" s="3" t="s">
        <v>1600</v>
      </c>
      <c r="E691" s="1" t="s">
        <v>1623</v>
      </c>
      <c r="F691" s="1" t="s">
        <v>43</v>
      </c>
    </row>
    <row r="692" spans="1:6" x14ac:dyDescent="0.25">
      <c r="A692" s="4" t="s">
        <v>2308</v>
      </c>
      <c r="B692" t="s">
        <v>490</v>
      </c>
      <c r="C692" t="s">
        <v>869</v>
      </c>
      <c r="D692" s="3" t="s">
        <v>895</v>
      </c>
      <c r="E692" s="1" t="s">
        <v>920</v>
      </c>
      <c r="F692" s="1" t="s">
        <v>941</v>
      </c>
    </row>
    <row r="693" spans="1:6" x14ac:dyDescent="0.25">
      <c r="A693" s="4" t="s">
        <v>2309</v>
      </c>
      <c r="B693" s="4" t="s">
        <v>492</v>
      </c>
      <c r="C693" s="4" t="s">
        <v>498</v>
      </c>
      <c r="D693" s="3" t="s">
        <v>508</v>
      </c>
      <c r="E693" s="5" t="s">
        <v>518</v>
      </c>
      <c r="F693" s="5" t="s">
        <v>437</v>
      </c>
    </row>
    <row r="694" spans="1:6" x14ac:dyDescent="0.25">
      <c r="A694" s="4" t="s">
        <v>2310</v>
      </c>
      <c r="B694" t="s">
        <v>1</v>
      </c>
      <c r="C694" t="s">
        <v>55</v>
      </c>
      <c r="D694" s="1" t="s">
        <v>56</v>
      </c>
      <c r="E694" s="1" t="s">
        <v>57</v>
      </c>
      <c r="F694" s="1" t="s">
        <v>17</v>
      </c>
    </row>
    <row r="695" spans="1:6" x14ac:dyDescent="0.25">
      <c r="A695" s="4" t="s">
        <v>2311</v>
      </c>
      <c r="B695" t="s">
        <v>87</v>
      </c>
      <c r="C695" t="s">
        <v>1690</v>
      </c>
      <c r="D695" s="3" t="s">
        <v>1602</v>
      </c>
      <c r="E695" s="1" t="s">
        <v>1738</v>
      </c>
      <c r="F695" s="1" t="s">
        <v>28</v>
      </c>
    </row>
    <row r="696" spans="1:6" x14ac:dyDescent="0.25">
      <c r="A696" s="4" t="s">
        <v>2312</v>
      </c>
      <c r="B696" t="s">
        <v>1302</v>
      </c>
      <c r="C696" t="s">
        <v>1328</v>
      </c>
      <c r="D696" s="3" t="s">
        <v>1359</v>
      </c>
      <c r="E696" s="1" t="s">
        <v>1382</v>
      </c>
      <c r="F696" s="1" t="s">
        <v>437</v>
      </c>
    </row>
    <row r="697" spans="1:6" x14ac:dyDescent="0.25">
      <c r="A697" s="4" t="s">
        <v>2313</v>
      </c>
      <c r="B697" t="s">
        <v>13</v>
      </c>
      <c r="C697" t="s">
        <v>540</v>
      </c>
      <c r="D697" s="3" t="s">
        <v>1713</v>
      </c>
      <c r="E697" s="1" t="s">
        <v>1739</v>
      </c>
      <c r="F697" s="1" t="s">
        <v>28</v>
      </c>
    </row>
    <row r="698" spans="1:6" x14ac:dyDescent="0.25">
      <c r="A698" s="4" t="s">
        <v>2314</v>
      </c>
      <c r="B698" s="4" t="s">
        <v>19</v>
      </c>
      <c r="C698" s="4" t="s">
        <v>539</v>
      </c>
      <c r="D698" s="3" t="s">
        <v>548</v>
      </c>
      <c r="E698" s="5" t="s">
        <v>555</v>
      </c>
      <c r="F698" s="5" t="s">
        <v>28</v>
      </c>
    </row>
    <row r="699" spans="1:6" x14ac:dyDescent="0.25">
      <c r="A699" s="4" t="s">
        <v>2315</v>
      </c>
      <c r="B699" t="s">
        <v>1556</v>
      </c>
      <c r="C699" t="s">
        <v>1576</v>
      </c>
      <c r="D699" s="3" t="s">
        <v>1351</v>
      </c>
      <c r="E699" s="1" t="s">
        <v>1624</v>
      </c>
      <c r="F699" s="1" t="s">
        <v>1643</v>
      </c>
    </row>
    <row r="700" spans="1:6" x14ac:dyDescent="0.25">
      <c r="A700" s="4" t="s">
        <v>2316</v>
      </c>
      <c r="B700" t="s">
        <v>59</v>
      </c>
      <c r="C700" t="s">
        <v>60</v>
      </c>
      <c r="D700" s="1" t="s">
        <v>61</v>
      </c>
      <c r="E700" s="1" t="s">
        <v>62</v>
      </c>
      <c r="F700" s="1" t="s">
        <v>63</v>
      </c>
    </row>
    <row r="701" spans="1:6" x14ac:dyDescent="0.25">
      <c r="A701" s="4" t="s">
        <v>2317</v>
      </c>
      <c r="B701" t="s">
        <v>1444</v>
      </c>
      <c r="C701" t="s">
        <v>1455</v>
      </c>
      <c r="D701" s="3" t="s">
        <v>1222</v>
      </c>
      <c r="E701" s="1" t="s">
        <v>1499</v>
      </c>
      <c r="F701" s="1" t="s">
        <v>28</v>
      </c>
    </row>
    <row r="702" spans="1:6" x14ac:dyDescent="0.25">
      <c r="A702" s="4" t="s">
        <v>2318</v>
      </c>
      <c r="B702" t="s">
        <v>204</v>
      </c>
      <c r="C702" t="s">
        <v>2628</v>
      </c>
      <c r="D702" s="1" t="s">
        <v>224</v>
      </c>
      <c r="E702" s="1" t="s">
        <v>225</v>
      </c>
      <c r="F702" s="1" t="s">
        <v>23</v>
      </c>
    </row>
    <row r="703" spans="1:6" x14ac:dyDescent="0.25">
      <c r="A703" s="4" t="s">
        <v>2319</v>
      </c>
      <c r="B703" t="s">
        <v>1</v>
      </c>
      <c r="C703" t="s">
        <v>1088</v>
      </c>
      <c r="D703" s="3" t="s">
        <v>1110</v>
      </c>
      <c r="E703" s="1" t="s">
        <v>1131</v>
      </c>
      <c r="F703" s="1" t="s">
        <v>131</v>
      </c>
    </row>
    <row r="704" spans="1:6" x14ac:dyDescent="0.25">
      <c r="A704" s="4" t="s">
        <v>2320</v>
      </c>
      <c r="B704" t="s">
        <v>1298</v>
      </c>
      <c r="C704" t="s">
        <v>1329</v>
      </c>
      <c r="D704" s="3" t="s">
        <v>1360</v>
      </c>
      <c r="E704" s="1" t="s">
        <v>1383</v>
      </c>
      <c r="F704" s="1" t="s">
        <v>43</v>
      </c>
    </row>
    <row r="705" spans="1:6" x14ac:dyDescent="0.25">
      <c r="A705" s="4" t="s">
        <v>2321</v>
      </c>
      <c r="B705" t="s">
        <v>204</v>
      </c>
      <c r="C705" t="s">
        <v>1923</v>
      </c>
      <c r="D705" s="1" t="s">
        <v>1946</v>
      </c>
      <c r="E705" s="1" t="s">
        <v>1968</v>
      </c>
      <c r="F705" s="1" t="s">
        <v>941</v>
      </c>
    </row>
    <row r="706" spans="1:6" x14ac:dyDescent="0.25">
      <c r="A706" s="4" t="s">
        <v>2322</v>
      </c>
      <c r="B706" t="s">
        <v>430</v>
      </c>
      <c r="C706" t="s">
        <v>431</v>
      </c>
      <c r="D706" s="3" t="s">
        <v>1009</v>
      </c>
      <c r="E706" s="2" t="s">
        <v>1031</v>
      </c>
      <c r="F706" s="1" t="s">
        <v>43</v>
      </c>
    </row>
    <row r="707" spans="1:6" x14ac:dyDescent="0.25">
      <c r="A707" s="4" t="s">
        <v>2323</v>
      </c>
      <c r="B707" s="4" t="s">
        <v>565</v>
      </c>
      <c r="C707" s="4" t="s">
        <v>568</v>
      </c>
      <c r="D707" s="5" t="s">
        <v>246</v>
      </c>
      <c r="E707" s="5" t="s">
        <v>576</v>
      </c>
      <c r="F707" s="5" t="s">
        <v>28</v>
      </c>
    </row>
    <row r="708" spans="1:6" x14ac:dyDescent="0.25">
      <c r="A708" s="4" t="s">
        <v>2324</v>
      </c>
      <c r="B708" t="s">
        <v>204</v>
      </c>
      <c r="C708" t="s">
        <v>245</v>
      </c>
      <c r="D708" s="1" t="s">
        <v>246</v>
      </c>
      <c r="E708" s="2">
        <v>418207</v>
      </c>
      <c r="F708" s="1" t="s">
        <v>28</v>
      </c>
    </row>
    <row r="709" spans="1:6" x14ac:dyDescent="0.25">
      <c r="A709" s="4" t="s">
        <v>2325</v>
      </c>
      <c r="B709" t="s">
        <v>1300</v>
      </c>
      <c r="C709" t="s">
        <v>1811</v>
      </c>
      <c r="D709" s="3" t="s">
        <v>1838</v>
      </c>
      <c r="E709" s="1" t="s">
        <v>1864</v>
      </c>
      <c r="F709" s="1" t="s">
        <v>680</v>
      </c>
    </row>
    <row r="710" spans="1:6" x14ac:dyDescent="0.25">
      <c r="A710" s="4" t="s">
        <v>2326</v>
      </c>
      <c r="B710" t="s">
        <v>243</v>
      </c>
      <c r="C710" t="s">
        <v>1456</v>
      </c>
      <c r="D710" s="3" t="s">
        <v>1479</v>
      </c>
      <c r="E710" s="1" t="s">
        <v>1500</v>
      </c>
      <c r="F710" s="1" t="s">
        <v>229</v>
      </c>
    </row>
    <row r="711" spans="1:6" x14ac:dyDescent="0.25">
      <c r="A711" s="4" t="s">
        <v>2327</v>
      </c>
      <c r="B711" t="s">
        <v>973</v>
      </c>
      <c r="C711" t="s">
        <v>1191</v>
      </c>
      <c r="D711" s="3" t="s">
        <v>1213</v>
      </c>
      <c r="E711" s="1" t="s">
        <v>1239</v>
      </c>
      <c r="F711" s="1" t="s">
        <v>408</v>
      </c>
    </row>
    <row r="712" spans="1:6" x14ac:dyDescent="0.25">
      <c r="A712" s="4" t="s">
        <v>2328</v>
      </c>
      <c r="B712" t="s">
        <v>87</v>
      </c>
      <c r="C712" t="s">
        <v>459</v>
      </c>
      <c r="D712" s="3" t="s">
        <v>467</v>
      </c>
      <c r="E712" s="2">
        <v>18392</v>
      </c>
      <c r="F712" s="1" t="s">
        <v>28</v>
      </c>
    </row>
    <row r="713" spans="1:6" x14ac:dyDescent="0.25">
      <c r="A713" s="4" t="s">
        <v>2329</v>
      </c>
      <c r="B713" t="s">
        <v>973</v>
      </c>
      <c r="C713" t="s">
        <v>1457</v>
      </c>
      <c r="D713" s="3" t="s">
        <v>631</v>
      </c>
      <c r="E713" s="1" t="s">
        <v>1501</v>
      </c>
      <c r="F713" s="1" t="s">
        <v>158</v>
      </c>
    </row>
    <row r="714" spans="1:6" x14ac:dyDescent="0.25">
      <c r="A714" s="4" t="s">
        <v>2330</v>
      </c>
      <c r="B714" t="s">
        <v>2625</v>
      </c>
      <c r="C714" t="s">
        <v>65</v>
      </c>
      <c r="D714" s="1" t="s">
        <v>66</v>
      </c>
      <c r="E714" s="1" t="s">
        <v>67</v>
      </c>
      <c r="F714" s="1" t="s">
        <v>2622</v>
      </c>
    </row>
    <row r="715" spans="1:6" x14ac:dyDescent="0.25">
      <c r="A715" s="4" t="s">
        <v>2331</v>
      </c>
      <c r="B715" t="s">
        <v>813</v>
      </c>
      <c r="C715" t="s">
        <v>1812</v>
      </c>
      <c r="D715" s="3" t="s">
        <v>1839</v>
      </c>
      <c r="E715" s="1" t="s">
        <v>1865</v>
      </c>
      <c r="F715" s="1" t="s">
        <v>63</v>
      </c>
    </row>
    <row r="716" spans="1:6" x14ac:dyDescent="0.25">
      <c r="A716" s="4" t="s">
        <v>2332</v>
      </c>
      <c r="B716" s="4" t="s">
        <v>493</v>
      </c>
      <c r="C716" s="4" t="s">
        <v>499</v>
      </c>
      <c r="D716" s="3" t="s">
        <v>509</v>
      </c>
      <c r="E716" s="5" t="s">
        <v>519</v>
      </c>
      <c r="F716" s="5" t="s">
        <v>17</v>
      </c>
    </row>
    <row r="717" spans="1:6" x14ac:dyDescent="0.25">
      <c r="A717" s="4" t="s">
        <v>2333</v>
      </c>
      <c r="B717" t="s">
        <v>717</v>
      </c>
      <c r="C717" t="s">
        <v>730</v>
      </c>
      <c r="D717" s="3" t="s">
        <v>761</v>
      </c>
      <c r="E717" s="1" t="s">
        <v>786</v>
      </c>
      <c r="F717" s="7" t="s">
        <v>805</v>
      </c>
    </row>
    <row r="718" spans="1:6" x14ac:dyDescent="0.25">
      <c r="A718" s="4" t="s">
        <v>2334</v>
      </c>
      <c r="B718" t="s">
        <v>607</v>
      </c>
      <c r="C718" t="s">
        <v>1691</v>
      </c>
      <c r="D718" s="3" t="s">
        <v>1714</v>
      </c>
      <c r="E718" s="1" t="s">
        <v>1740</v>
      </c>
      <c r="F718" s="1" t="s">
        <v>23</v>
      </c>
    </row>
    <row r="719" spans="1:6" x14ac:dyDescent="0.25">
      <c r="A719" s="4" t="s">
        <v>2335</v>
      </c>
      <c r="B719" t="s">
        <v>1072</v>
      </c>
      <c r="C719" t="s">
        <v>1089</v>
      </c>
      <c r="D719" s="3" t="s">
        <v>1111</v>
      </c>
      <c r="E719" s="1" t="s">
        <v>1132</v>
      </c>
      <c r="F719" s="1" t="s">
        <v>255</v>
      </c>
    </row>
    <row r="720" spans="1:6" x14ac:dyDescent="0.25">
      <c r="A720" s="4" t="s">
        <v>2336</v>
      </c>
      <c r="B720" t="s">
        <v>19</v>
      </c>
      <c r="C720" t="s">
        <v>300</v>
      </c>
      <c r="D720" s="2">
        <v>95145</v>
      </c>
      <c r="E720" s="1" t="s">
        <v>301</v>
      </c>
      <c r="F720" s="1" t="s">
        <v>28</v>
      </c>
    </row>
    <row r="721" spans="1:6" x14ac:dyDescent="0.25">
      <c r="A721" s="4" t="s">
        <v>2337</v>
      </c>
      <c r="B721" t="s">
        <v>1556</v>
      </c>
      <c r="C721" t="s">
        <v>1576</v>
      </c>
      <c r="D721" s="3" t="s">
        <v>1601</v>
      </c>
      <c r="E721" s="1" t="s">
        <v>1625</v>
      </c>
      <c r="F721" s="1" t="s">
        <v>28</v>
      </c>
    </row>
    <row r="722" spans="1:6" x14ac:dyDescent="0.25">
      <c r="A722" s="4" t="s">
        <v>2338</v>
      </c>
      <c r="B722" t="s">
        <v>1</v>
      </c>
      <c r="C722" t="s">
        <v>2037</v>
      </c>
      <c r="D722" s="1" t="s">
        <v>2063</v>
      </c>
      <c r="E722" s="1" t="s">
        <v>2089</v>
      </c>
      <c r="F722" s="1" t="s">
        <v>2112</v>
      </c>
    </row>
    <row r="723" spans="1:6" x14ac:dyDescent="0.25">
      <c r="A723" s="4" t="s">
        <v>2339</v>
      </c>
      <c r="B723" t="s">
        <v>120</v>
      </c>
      <c r="C723" t="s">
        <v>731</v>
      </c>
      <c r="D723" s="3" t="s">
        <v>762</v>
      </c>
      <c r="E723" s="1" t="s">
        <v>787</v>
      </c>
      <c r="F723" s="7" t="s">
        <v>17</v>
      </c>
    </row>
    <row r="724" spans="1:6" x14ac:dyDescent="0.25">
      <c r="A724" s="4" t="s">
        <v>2340</v>
      </c>
      <c r="B724" t="s">
        <v>204</v>
      </c>
      <c r="C724" t="s">
        <v>987</v>
      </c>
      <c r="D724" s="3" t="s">
        <v>1010</v>
      </c>
      <c r="E724" s="1" t="s">
        <v>1032</v>
      </c>
      <c r="F724" s="1" t="s">
        <v>1046</v>
      </c>
    </row>
    <row r="725" spans="1:6" x14ac:dyDescent="0.25">
      <c r="A725" s="4" t="s">
        <v>2341</v>
      </c>
      <c r="B725" t="s">
        <v>75</v>
      </c>
      <c r="C725" t="s">
        <v>2038</v>
      </c>
      <c r="D725" s="1" t="s">
        <v>2064</v>
      </c>
      <c r="E725" s="1" t="s">
        <v>2090</v>
      </c>
      <c r="F725" s="1" t="s">
        <v>2113</v>
      </c>
    </row>
    <row r="726" spans="1:6" x14ac:dyDescent="0.25">
      <c r="A726" s="4" t="s">
        <v>2342</v>
      </c>
      <c r="B726" t="s">
        <v>120</v>
      </c>
      <c r="C726" t="s">
        <v>1458</v>
      </c>
      <c r="D726" s="3" t="s">
        <v>548</v>
      </c>
      <c r="E726" s="1" t="s">
        <v>1502</v>
      </c>
      <c r="F726" s="1" t="s">
        <v>43</v>
      </c>
    </row>
    <row r="727" spans="1:6" x14ac:dyDescent="0.25">
      <c r="A727" s="4" t="s">
        <v>2343</v>
      </c>
      <c r="B727" t="s">
        <v>19</v>
      </c>
      <c r="C727" t="s">
        <v>732</v>
      </c>
      <c r="D727" s="3" t="s">
        <v>763</v>
      </c>
      <c r="E727" s="1" t="s">
        <v>788</v>
      </c>
      <c r="F727" s="7" t="s">
        <v>63</v>
      </c>
    </row>
    <row r="728" spans="1:6" x14ac:dyDescent="0.25">
      <c r="A728" s="4" t="s">
        <v>2344</v>
      </c>
      <c r="B728" s="4" t="s">
        <v>13</v>
      </c>
      <c r="C728" s="4" t="s">
        <v>540</v>
      </c>
      <c r="D728" s="3" t="s">
        <v>549</v>
      </c>
      <c r="E728" s="5" t="s">
        <v>556</v>
      </c>
      <c r="F728" s="5" t="s">
        <v>5</v>
      </c>
    </row>
    <row r="729" spans="1:6" x14ac:dyDescent="0.25">
      <c r="A729" s="4" t="s">
        <v>2345</v>
      </c>
      <c r="B729" t="s">
        <v>204</v>
      </c>
      <c r="C729" t="s">
        <v>615</v>
      </c>
      <c r="D729" s="6" t="s">
        <v>634</v>
      </c>
      <c r="E729" s="1" t="s">
        <v>653</v>
      </c>
      <c r="F729" s="1" t="s">
        <v>672</v>
      </c>
    </row>
    <row r="730" spans="1:6" x14ac:dyDescent="0.25">
      <c r="A730" s="4" t="s">
        <v>2346</v>
      </c>
      <c r="B730" t="s">
        <v>363</v>
      </c>
      <c r="C730" t="s">
        <v>364</v>
      </c>
      <c r="D730" s="1" t="s">
        <v>365</v>
      </c>
      <c r="E730" s="1" t="s">
        <v>366</v>
      </c>
      <c r="F730" s="1" t="s">
        <v>367</v>
      </c>
    </row>
    <row r="731" spans="1:6" x14ac:dyDescent="0.25">
      <c r="A731" s="4" t="s">
        <v>2347</v>
      </c>
      <c r="B731" t="s">
        <v>565</v>
      </c>
      <c r="C731" t="s">
        <v>1692</v>
      </c>
      <c r="D731" s="3" t="s">
        <v>1481</v>
      </c>
      <c r="E731" s="1" t="s">
        <v>1741</v>
      </c>
      <c r="F731" s="1" t="s">
        <v>43</v>
      </c>
    </row>
    <row r="732" spans="1:6" x14ac:dyDescent="0.25">
      <c r="A732" s="4" t="s">
        <v>2348</v>
      </c>
      <c r="B732" t="s">
        <v>137</v>
      </c>
      <c r="C732" t="s">
        <v>369</v>
      </c>
      <c r="D732" s="1" t="s">
        <v>370</v>
      </c>
      <c r="E732" s="1" t="s">
        <v>371</v>
      </c>
      <c r="F732" s="1" t="s">
        <v>17</v>
      </c>
    </row>
    <row r="733" spans="1:6" x14ac:dyDescent="0.25">
      <c r="A733" s="4" t="s">
        <v>2349</v>
      </c>
      <c r="B733" t="s">
        <v>1303</v>
      </c>
      <c r="C733" t="s">
        <v>1330</v>
      </c>
      <c r="D733" s="3" t="s">
        <v>1361</v>
      </c>
      <c r="E733" s="1" t="s">
        <v>1384</v>
      </c>
      <c r="F733" s="1" t="s">
        <v>524</v>
      </c>
    </row>
    <row r="734" spans="1:6" x14ac:dyDescent="0.25">
      <c r="A734" s="4" t="s">
        <v>2350</v>
      </c>
      <c r="B734" t="s">
        <v>204</v>
      </c>
      <c r="C734" t="s">
        <v>1924</v>
      </c>
      <c r="D734" s="1" t="s">
        <v>246</v>
      </c>
      <c r="E734" s="1" t="s">
        <v>1969</v>
      </c>
      <c r="F734" s="1" t="s">
        <v>158</v>
      </c>
    </row>
    <row r="735" spans="1:6" x14ac:dyDescent="0.25">
      <c r="A735" s="4" t="s">
        <v>2351</v>
      </c>
      <c r="B735" t="s">
        <v>243</v>
      </c>
      <c r="C735" t="s">
        <v>1459</v>
      </c>
      <c r="D735" s="3" t="s">
        <v>1480</v>
      </c>
      <c r="E735" s="1" t="s">
        <v>1503</v>
      </c>
      <c r="F735" s="1" t="s">
        <v>5</v>
      </c>
    </row>
    <row r="736" spans="1:6" x14ac:dyDescent="0.25">
      <c r="A736" s="4" t="s">
        <v>2352</v>
      </c>
      <c r="B736" t="s">
        <v>69</v>
      </c>
      <c r="C736" t="s">
        <v>70</v>
      </c>
      <c r="D736" s="1" t="s">
        <v>71</v>
      </c>
      <c r="E736" s="1" t="s">
        <v>72</v>
      </c>
      <c r="F736" s="1" t="s">
        <v>73</v>
      </c>
    </row>
    <row r="737" spans="1:6" x14ac:dyDescent="0.25">
      <c r="A737" s="4" t="s">
        <v>2353</v>
      </c>
      <c r="B737" t="s">
        <v>1677</v>
      </c>
      <c r="C737" t="s">
        <v>1693</v>
      </c>
      <c r="D737" s="3" t="s">
        <v>1715</v>
      </c>
      <c r="E737" s="1" t="s">
        <v>1742</v>
      </c>
      <c r="F737" s="1" t="s">
        <v>28</v>
      </c>
    </row>
    <row r="738" spans="1:6" x14ac:dyDescent="0.25">
      <c r="A738" s="4" t="s">
        <v>2354</v>
      </c>
      <c r="B738" t="s">
        <v>1073</v>
      </c>
      <c r="C738" t="s">
        <v>1090</v>
      </c>
      <c r="D738" s="3" t="s">
        <v>1112</v>
      </c>
      <c r="E738" s="1" t="s">
        <v>1133</v>
      </c>
      <c r="F738" s="1" t="s">
        <v>946</v>
      </c>
    </row>
    <row r="739" spans="1:6" x14ac:dyDescent="0.25">
      <c r="A739" s="4" t="s">
        <v>2355</v>
      </c>
      <c r="B739" t="s">
        <v>1678</v>
      </c>
      <c r="C739" t="s">
        <v>1694</v>
      </c>
      <c r="D739" s="3" t="s">
        <v>1716</v>
      </c>
      <c r="E739" s="1" t="s">
        <v>1743</v>
      </c>
      <c r="F739" s="1" t="s">
        <v>1639</v>
      </c>
    </row>
    <row r="740" spans="1:6" x14ac:dyDescent="0.25">
      <c r="A740" s="4" t="s">
        <v>2356</v>
      </c>
      <c r="B740" t="s">
        <v>1679</v>
      </c>
      <c r="C740" t="s">
        <v>1695</v>
      </c>
      <c r="D740" s="3" t="s">
        <v>1717</v>
      </c>
      <c r="E740" s="1" t="s">
        <v>1744</v>
      </c>
      <c r="F740" s="1" t="s">
        <v>43</v>
      </c>
    </row>
    <row r="741" spans="1:6" x14ac:dyDescent="0.25">
      <c r="A741" s="4" t="s">
        <v>2357</v>
      </c>
      <c r="B741" t="s">
        <v>19</v>
      </c>
      <c r="C741" t="s">
        <v>2039</v>
      </c>
      <c r="D741" s="1" t="s">
        <v>2065</v>
      </c>
      <c r="E741" s="1" t="s">
        <v>2091</v>
      </c>
      <c r="F741" s="1" t="s">
        <v>679</v>
      </c>
    </row>
    <row r="742" spans="1:6" x14ac:dyDescent="0.25">
      <c r="A742" s="4" t="s">
        <v>2358</v>
      </c>
      <c r="B742" t="s">
        <v>858</v>
      </c>
      <c r="C742" t="s">
        <v>870</v>
      </c>
      <c r="D742" s="3" t="s">
        <v>896</v>
      </c>
      <c r="E742" s="1" t="s">
        <v>921</v>
      </c>
      <c r="F742" s="1" t="s">
        <v>23</v>
      </c>
    </row>
    <row r="743" spans="1:6" x14ac:dyDescent="0.25">
      <c r="A743" s="4" t="s">
        <v>2359</v>
      </c>
      <c r="B743" t="s">
        <v>149</v>
      </c>
      <c r="C743" t="s">
        <v>373</v>
      </c>
      <c r="D743" s="1" t="s">
        <v>374</v>
      </c>
      <c r="E743" s="1" t="s">
        <v>375</v>
      </c>
      <c r="F743" s="1" t="s">
        <v>17</v>
      </c>
    </row>
    <row r="744" spans="1:6" x14ac:dyDescent="0.25">
      <c r="A744" s="4" t="s">
        <v>2360</v>
      </c>
      <c r="B744" t="s">
        <v>1072</v>
      </c>
      <c r="C744" t="s">
        <v>1091</v>
      </c>
      <c r="D744" s="3" t="s">
        <v>290</v>
      </c>
      <c r="E744" s="1" t="s">
        <v>1134</v>
      </c>
      <c r="F744" s="1" t="s">
        <v>28</v>
      </c>
    </row>
    <row r="745" spans="1:6" x14ac:dyDescent="0.25">
      <c r="A745" s="4" t="s">
        <v>2361</v>
      </c>
      <c r="B745" t="s">
        <v>13</v>
      </c>
      <c r="C745" t="s">
        <v>733</v>
      </c>
      <c r="D745" s="3" t="s">
        <v>764</v>
      </c>
      <c r="E745" s="1" t="s">
        <v>789</v>
      </c>
      <c r="F745" s="7" t="s">
        <v>23</v>
      </c>
    </row>
    <row r="746" spans="1:6" x14ac:dyDescent="0.25">
      <c r="A746" s="4" t="s">
        <v>2362</v>
      </c>
      <c r="B746" t="s">
        <v>1078</v>
      </c>
      <c r="C746" t="s">
        <v>2040</v>
      </c>
      <c r="D746" s="1" t="s">
        <v>2066</v>
      </c>
      <c r="E746" s="1" t="s">
        <v>2092</v>
      </c>
      <c r="F746" s="1" t="s">
        <v>17</v>
      </c>
    </row>
    <row r="747" spans="1:6" x14ac:dyDescent="0.25">
      <c r="A747" s="4" t="s">
        <v>2363</v>
      </c>
      <c r="B747" t="s">
        <v>204</v>
      </c>
      <c r="C747" t="s">
        <v>1460</v>
      </c>
      <c r="D747" s="3" t="s">
        <v>1481</v>
      </c>
      <c r="E747" s="1" t="s">
        <v>1504</v>
      </c>
      <c r="F747" s="1" t="s">
        <v>5</v>
      </c>
    </row>
    <row r="748" spans="1:6" x14ac:dyDescent="0.25">
      <c r="A748" s="4" t="s">
        <v>2364</v>
      </c>
      <c r="B748" t="s">
        <v>13</v>
      </c>
      <c r="C748" t="s">
        <v>2041</v>
      </c>
      <c r="D748" s="1" t="s">
        <v>2067</v>
      </c>
      <c r="E748" s="1" t="s">
        <v>2093</v>
      </c>
      <c r="F748" s="1" t="s">
        <v>2114</v>
      </c>
    </row>
    <row r="749" spans="1:6" x14ac:dyDescent="0.25">
      <c r="A749" s="4" t="s">
        <v>2365</v>
      </c>
      <c r="B749" t="s">
        <v>120</v>
      </c>
      <c r="C749" t="s">
        <v>172</v>
      </c>
      <c r="D749" s="2">
        <v>25195</v>
      </c>
      <c r="E749" s="2">
        <v>81252</v>
      </c>
      <c r="F749" s="1" t="s">
        <v>28</v>
      </c>
    </row>
    <row r="750" spans="1:6" x14ac:dyDescent="0.25">
      <c r="A750" s="4" t="s">
        <v>2366</v>
      </c>
      <c r="B750" t="s">
        <v>13</v>
      </c>
      <c r="C750" t="s">
        <v>734</v>
      </c>
      <c r="D750" s="3" t="s">
        <v>365</v>
      </c>
      <c r="E750" s="2">
        <v>259226112</v>
      </c>
      <c r="F750" s="7" t="s">
        <v>23</v>
      </c>
    </row>
    <row r="751" spans="1:6" x14ac:dyDescent="0.25">
      <c r="A751" s="4" t="s">
        <v>2367</v>
      </c>
      <c r="B751" t="s">
        <v>973</v>
      </c>
      <c r="C751" t="s">
        <v>1192</v>
      </c>
      <c r="D751" s="3" t="s">
        <v>1214</v>
      </c>
      <c r="E751" s="1" t="s">
        <v>1240</v>
      </c>
      <c r="F751" s="1" t="s">
        <v>63</v>
      </c>
    </row>
    <row r="752" spans="1:6" x14ac:dyDescent="0.25">
      <c r="A752" s="4" t="s">
        <v>2368</v>
      </c>
      <c r="B752" t="s">
        <v>1072</v>
      </c>
      <c r="C752" t="s">
        <v>1092</v>
      </c>
      <c r="D752" s="3" t="s">
        <v>1113</v>
      </c>
      <c r="E752" s="1" t="s">
        <v>1135</v>
      </c>
      <c r="F752" s="1" t="s">
        <v>63</v>
      </c>
    </row>
    <row r="753" spans="1:6" x14ac:dyDescent="0.25">
      <c r="A753" s="4" t="s">
        <v>2369</v>
      </c>
      <c r="B753" t="s">
        <v>1074</v>
      </c>
      <c r="C753" t="s">
        <v>1093</v>
      </c>
      <c r="D753" s="3" t="s">
        <v>1114</v>
      </c>
      <c r="E753" s="1" t="s">
        <v>1136</v>
      </c>
      <c r="F753" s="1" t="s">
        <v>317</v>
      </c>
    </row>
    <row r="754" spans="1:6" x14ac:dyDescent="0.25">
      <c r="A754" s="4" t="s">
        <v>2370</v>
      </c>
      <c r="B754" t="s">
        <v>858</v>
      </c>
      <c r="C754" t="s">
        <v>1696</v>
      </c>
      <c r="D754" s="3" t="s">
        <v>1718</v>
      </c>
      <c r="E754" s="1" t="s">
        <v>1745</v>
      </c>
      <c r="F754" s="1" t="s">
        <v>1759</v>
      </c>
    </row>
    <row r="755" spans="1:6" x14ac:dyDescent="0.25">
      <c r="A755" s="4" t="s">
        <v>2371</v>
      </c>
      <c r="B755" t="s">
        <v>606</v>
      </c>
      <c r="C755" t="s">
        <v>616</v>
      </c>
      <c r="D755" s="6" t="s">
        <v>635</v>
      </c>
      <c r="E755" s="1" t="s">
        <v>654</v>
      </c>
      <c r="F755" s="1" t="s">
        <v>673</v>
      </c>
    </row>
    <row r="756" spans="1:6" x14ac:dyDescent="0.25">
      <c r="A756" s="4" t="s">
        <v>2372</v>
      </c>
      <c r="B756" t="s">
        <v>1304</v>
      </c>
      <c r="C756" t="s">
        <v>1331</v>
      </c>
      <c r="D756" s="3" t="s">
        <v>1362</v>
      </c>
      <c r="E756" s="1" t="s">
        <v>1385</v>
      </c>
      <c r="F756" s="1" t="s">
        <v>1408</v>
      </c>
    </row>
    <row r="757" spans="1:6" x14ac:dyDescent="0.25">
      <c r="A757" s="4" t="s">
        <v>2373</v>
      </c>
      <c r="B757" t="s">
        <v>1072</v>
      </c>
      <c r="C757" t="s">
        <v>2042</v>
      </c>
      <c r="D757" s="1" t="s">
        <v>2068</v>
      </c>
      <c r="E757" s="1" t="s">
        <v>2094</v>
      </c>
      <c r="F757" s="1" t="s">
        <v>28</v>
      </c>
    </row>
    <row r="758" spans="1:6" x14ac:dyDescent="0.25">
      <c r="A758" s="4" t="s">
        <v>2374</v>
      </c>
      <c r="B758" t="s">
        <v>492</v>
      </c>
      <c r="C758" t="s">
        <v>871</v>
      </c>
      <c r="D758" s="3" t="s">
        <v>897</v>
      </c>
      <c r="E758" s="1" t="s">
        <v>922</v>
      </c>
      <c r="F758" s="1" t="s">
        <v>942</v>
      </c>
    </row>
    <row r="759" spans="1:6" x14ac:dyDescent="0.25">
      <c r="A759" s="4" t="s">
        <v>2375</v>
      </c>
      <c r="B759" t="s">
        <v>1305</v>
      </c>
      <c r="C759" t="s">
        <v>1332</v>
      </c>
      <c r="D759" s="3" t="s">
        <v>1363</v>
      </c>
      <c r="E759" s="1" t="s">
        <v>1386</v>
      </c>
      <c r="F759" s="1" t="s">
        <v>1409</v>
      </c>
    </row>
    <row r="760" spans="1:6" x14ac:dyDescent="0.25">
      <c r="A760" s="4" t="s">
        <v>2376</v>
      </c>
      <c r="B760" t="s">
        <v>1446</v>
      </c>
      <c r="C760" t="s">
        <v>1461</v>
      </c>
      <c r="D760" s="3" t="s">
        <v>1482</v>
      </c>
      <c r="E760" s="1" t="s">
        <v>1505</v>
      </c>
      <c r="F760" s="1" t="s">
        <v>524</v>
      </c>
    </row>
    <row r="761" spans="1:6" x14ac:dyDescent="0.25">
      <c r="A761" s="4" t="s">
        <v>2377</v>
      </c>
      <c r="B761" t="s">
        <v>87</v>
      </c>
      <c r="C761" t="s">
        <v>460</v>
      </c>
      <c r="D761" s="3" t="s">
        <v>468</v>
      </c>
      <c r="E761" s="1" t="s">
        <v>473</v>
      </c>
      <c r="F761" s="1" t="s">
        <v>28</v>
      </c>
    </row>
    <row r="762" spans="1:6" x14ac:dyDescent="0.25">
      <c r="A762" s="4" t="s">
        <v>2378</v>
      </c>
      <c r="B762" t="s">
        <v>2022</v>
      </c>
      <c r="C762" t="s">
        <v>2043</v>
      </c>
      <c r="D762" s="1" t="s">
        <v>2069</v>
      </c>
      <c r="E762" s="1" t="s">
        <v>2095</v>
      </c>
      <c r="F762" s="1" t="s">
        <v>2115</v>
      </c>
    </row>
    <row r="763" spans="1:6" x14ac:dyDescent="0.25">
      <c r="A763" s="4" t="s">
        <v>2379</v>
      </c>
      <c r="B763" t="s">
        <v>607</v>
      </c>
      <c r="C763" t="s">
        <v>617</v>
      </c>
      <c r="D763" s="6" t="s">
        <v>636</v>
      </c>
      <c r="E763" s="1" t="s">
        <v>655</v>
      </c>
      <c r="F763" s="1" t="s">
        <v>674</v>
      </c>
    </row>
    <row r="764" spans="1:6" x14ac:dyDescent="0.25">
      <c r="A764" s="4" t="s">
        <v>2380</v>
      </c>
      <c r="B764" t="s">
        <v>1177</v>
      </c>
      <c r="C764" t="s">
        <v>1193</v>
      </c>
      <c r="D764" s="3" t="s">
        <v>1215</v>
      </c>
      <c r="E764" s="1" t="s">
        <v>1241</v>
      </c>
      <c r="F764" s="1" t="s">
        <v>43</v>
      </c>
    </row>
    <row r="765" spans="1:6" x14ac:dyDescent="0.25">
      <c r="A765" s="4" t="s">
        <v>2381</v>
      </c>
      <c r="B765" t="s">
        <v>115</v>
      </c>
      <c r="C765" t="s">
        <v>735</v>
      </c>
      <c r="D765" s="3" t="s">
        <v>107</v>
      </c>
      <c r="E765" s="1" t="s">
        <v>790</v>
      </c>
      <c r="F765" s="7" t="s">
        <v>17</v>
      </c>
    </row>
    <row r="766" spans="1:6" x14ac:dyDescent="0.25">
      <c r="A766" s="4" t="s">
        <v>2382</v>
      </c>
      <c r="B766" t="s">
        <v>174</v>
      </c>
      <c r="C766" t="s">
        <v>175</v>
      </c>
      <c r="D766" s="1" t="s">
        <v>176</v>
      </c>
      <c r="E766" s="1" t="s">
        <v>177</v>
      </c>
      <c r="F766" s="1" t="s">
        <v>131</v>
      </c>
    </row>
    <row r="767" spans="1:6" x14ac:dyDescent="0.25">
      <c r="A767" s="4" t="s">
        <v>2383</v>
      </c>
      <c r="B767" t="s">
        <v>973</v>
      </c>
      <c r="C767" t="s">
        <v>1194</v>
      </c>
      <c r="D767" s="3" t="s">
        <v>1216</v>
      </c>
      <c r="E767" s="2" t="s">
        <v>1242</v>
      </c>
      <c r="F767" s="1" t="s">
        <v>1257</v>
      </c>
    </row>
    <row r="768" spans="1:6" x14ac:dyDescent="0.25">
      <c r="A768" s="4" t="s">
        <v>2384</v>
      </c>
      <c r="B768" t="s">
        <v>87</v>
      </c>
      <c r="C768" t="s">
        <v>461</v>
      </c>
      <c r="D768" s="3" t="s">
        <v>469</v>
      </c>
      <c r="E768" s="1" t="s">
        <v>474</v>
      </c>
      <c r="F768" s="1" t="s">
        <v>28</v>
      </c>
    </row>
    <row r="769" spans="1:6" x14ac:dyDescent="0.25">
      <c r="A769" s="4" t="s">
        <v>2385</v>
      </c>
      <c r="B769" t="s">
        <v>204</v>
      </c>
      <c r="C769" t="s">
        <v>2629</v>
      </c>
      <c r="D769" s="1" t="s">
        <v>231</v>
      </c>
      <c r="E769" s="1" t="s">
        <v>232</v>
      </c>
      <c r="F769" s="1" t="s">
        <v>233</v>
      </c>
    </row>
    <row r="770" spans="1:6" x14ac:dyDescent="0.25">
      <c r="A770" s="4" t="s">
        <v>2386</v>
      </c>
      <c r="B770" t="s">
        <v>204</v>
      </c>
      <c r="C770" t="s">
        <v>257</v>
      </c>
      <c r="D770" s="1" t="s">
        <v>258</v>
      </c>
      <c r="E770" s="1" t="s">
        <v>259</v>
      </c>
      <c r="F770" s="1" t="s">
        <v>63</v>
      </c>
    </row>
    <row r="771" spans="1:6" x14ac:dyDescent="0.25">
      <c r="A771" s="4" t="s">
        <v>2387</v>
      </c>
      <c r="B771" t="s">
        <v>87</v>
      </c>
      <c r="C771" t="s">
        <v>458</v>
      </c>
      <c r="D771" s="2">
        <v>125550</v>
      </c>
      <c r="E771" s="1" t="s">
        <v>475</v>
      </c>
      <c r="F771" s="1" t="s">
        <v>28</v>
      </c>
    </row>
    <row r="772" spans="1:6" x14ac:dyDescent="0.25">
      <c r="A772" s="4" t="s">
        <v>2388</v>
      </c>
      <c r="B772" t="s">
        <v>607</v>
      </c>
      <c r="C772" t="s">
        <v>618</v>
      </c>
      <c r="D772" s="6" t="s">
        <v>637</v>
      </c>
      <c r="E772" s="1" t="s">
        <v>656</v>
      </c>
      <c r="F772" s="1" t="s">
        <v>275</v>
      </c>
    </row>
    <row r="773" spans="1:6" x14ac:dyDescent="0.25">
      <c r="A773" s="4" t="s">
        <v>2389</v>
      </c>
      <c r="B773" t="s">
        <v>1313</v>
      </c>
      <c r="C773" t="s">
        <v>1697</v>
      </c>
      <c r="D773" s="3" t="s">
        <v>1719</v>
      </c>
      <c r="E773" s="1" t="s">
        <v>1746</v>
      </c>
      <c r="F773" s="1" t="s">
        <v>1760</v>
      </c>
    </row>
    <row r="774" spans="1:6" x14ac:dyDescent="0.25">
      <c r="A774" s="4" t="s">
        <v>2390</v>
      </c>
      <c r="B774" t="s">
        <v>19</v>
      </c>
      <c r="C774" t="s">
        <v>736</v>
      </c>
      <c r="D774" s="3" t="s">
        <v>765</v>
      </c>
      <c r="E774" s="1" t="s">
        <v>791</v>
      </c>
      <c r="F774" s="7" t="s">
        <v>28</v>
      </c>
    </row>
    <row r="775" spans="1:6" x14ac:dyDescent="0.25">
      <c r="A775" s="4" t="s">
        <v>2391</v>
      </c>
      <c r="B775" t="s">
        <v>973</v>
      </c>
      <c r="C775" t="s">
        <v>1195</v>
      </c>
      <c r="D775" s="3" t="s">
        <v>1217</v>
      </c>
      <c r="E775" s="1" t="s">
        <v>1243</v>
      </c>
      <c r="F775" s="1" t="s">
        <v>671</v>
      </c>
    </row>
    <row r="776" spans="1:6" x14ac:dyDescent="0.25">
      <c r="A776" s="4" t="s">
        <v>2392</v>
      </c>
      <c r="B776" t="s">
        <v>565</v>
      </c>
      <c r="C776" t="s">
        <v>1196</v>
      </c>
      <c r="D776" s="3" t="s">
        <v>1218</v>
      </c>
      <c r="E776" s="1" t="s">
        <v>1244</v>
      </c>
      <c r="F776" s="1" t="s">
        <v>158</v>
      </c>
    </row>
    <row r="777" spans="1:6" x14ac:dyDescent="0.25">
      <c r="A777" s="4" t="s">
        <v>2393</v>
      </c>
      <c r="B777" t="s">
        <v>377</v>
      </c>
      <c r="C777" t="s">
        <v>378</v>
      </c>
      <c r="D777" s="1" t="s">
        <v>379</v>
      </c>
      <c r="E777" s="1" t="s">
        <v>380</v>
      </c>
      <c r="F777" s="1" t="s">
        <v>131</v>
      </c>
    </row>
    <row r="778" spans="1:6" x14ac:dyDescent="0.25">
      <c r="A778" s="4" t="s">
        <v>2394</v>
      </c>
      <c r="B778" t="s">
        <v>1072</v>
      </c>
      <c r="C778" t="s">
        <v>1094</v>
      </c>
      <c r="D778" s="3" t="s">
        <v>1115</v>
      </c>
      <c r="E778" s="1" t="s">
        <v>1137</v>
      </c>
      <c r="F778" s="1" t="s">
        <v>63</v>
      </c>
    </row>
    <row r="779" spans="1:6" x14ac:dyDescent="0.25">
      <c r="A779" s="4" t="s">
        <v>2395</v>
      </c>
      <c r="B779" t="s">
        <v>1447</v>
      </c>
      <c r="C779" t="s">
        <v>1462</v>
      </c>
      <c r="D779" s="3" t="s">
        <v>1483</v>
      </c>
      <c r="E779" s="1" t="s">
        <v>1506</v>
      </c>
      <c r="F779" s="1" t="s">
        <v>1516</v>
      </c>
    </row>
    <row r="780" spans="1:6" x14ac:dyDescent="0.25">
      <c r="A780" s="4" t="s">
        <v>2396</v>
      </c>
      <c r="B780" t="s">
        <v>204</v>
      </c>
      <c r="C780" t="s">
        <v>205</v>
      </c>
      <c r="D780" s="6" t="s">
        <v>3</v>
      </c>
      <c r="E780" s="1" t="s">
        <v>657</v>
      </c>
      <c r="F780" s="1" t="s">
        <v>28</v>
      </c>
    </row>
    <row r="781" spans="1:6" x14ac:dyDescent="0.25">
      <c r="A781" s="4" t="s">
        <v>2397</v>
      </c>
      <c r="B781" t="s">
        <v>204</v>
      </c>
      <c r="C781" t="s">
        <v>216</v>
      </c>
      <c r="D781" s="1" t="s">
        <v>217</v>
      </c>
      <c r="E781" s="1" t="s">
        <v>218</v>
      </c>
      <c r="F781" s="1" t="s">
        <v>219</v>
      </c>
    </row>
    <row r="782" spans="1:6" x14ac:dyDescent="0.25">
      <c r="A782" s="4" t="s">
        <v>2398</v>
      </c>
      <c r="B782" t="s">
        <v>204</v>
      </c>
      <c r="C782" t="s">
        <v>1925</v>
      </c>
      <c r="D782" s="1" t="s">
        <v>1947</v>
      </c>
      <c r="E782" s="1" t="s">
        <v>1970</v>
      </c>
      <c r="F782" s="1" t="s">
        <v>63</v>
      </c>
    </row>
    <row r="783" spans="1:6" x14ac:dyDescent="0.25">
      <c r="A783" s="4" t="s">
        <v>2399</v>
      </c>
      <c r="B783" t="s">
        <v>1795</v>
      </c>
      <c r="C783" t="s">
        <v>1813</v>
      </c>
      <c r="D783" s="3" t="s">
        <v>17</v>
      </c>
      <c r="E783" s="1" t="s">
        <v>1866</v>
      </c>
      <c r="F783" s="1" t="s">
        <v>1145</v>
      </c>
    </row>
    <row r="784" spans="1:6" x14ac:dyDescent="0.25">
      <c r="A784" s="4" t="s">
        <v>2400</v>
      </c>
      <c r="B784" t="s">
        <v>75</v>
      </c>
      <c r="C784" t="s">
        <v>76</v>
      </c>
      <c r="D784" s="1" t="s">
        <v>77</v>
      </c>
      <c r="E784" s="1" t="s">
        <v>78</v>
      </c>
      <c r="F784" s="1" t="s">
        <v>79</v>
      </c>
    </row>
    <row r="785" spans="1:6" x14ac:dyDescent="0.25">
      <c r="A785" s="4" t="s">
        <v>2401</v>
      </c>
      <c r="B785" t="s">
        <v>1441</v>
      </c>
      <c r="C785" t="s">
        <v>1926</v>
      </c>
      <c r="D785" s="1" t="s">
        <v>1948</v>
      </c>
      <c r="E785" s="1" t="s">
        <v>1971</v>
      </c>
      <c r="F785" s="1" t="s">
        <v>1986</v>
      </c>
    </row>
    <row r="786" spans="1:6" x14ac:dyDescent="0.25">
      <c r="A786" s="4" t="s">
        <v>2402</v>
      </c>
      <c r="B786" t="s">
        <v>1075</v>
      </c>
      <c r="C786" t="s">
        <v>1095</v>
      </c>
      <c r="D786" s="3" t="s">
        <v>1116</v>
      </c>
      <c r="E786" s="1" t="s">
        <v>1138</v>
      </c>
      <c r="F786" s="1" t="s">
        <v>63</v>
      </c>
    </row>
    <row r="787" spans="1:6" x14ac:dyDescent="0.25">
      <c r="A787" s="4" t="s">
        <v>2403</v>
      </c>
      <c r="B787" t="s">
        <v>19</v>
      </c>
      <c r="C787" t="s">
        <v>2044</v>
      </c>
      <c r="D787" s="1" t="s">
        <v>63</v>
      </c>
      <c r="E787" s="1" t="s">
        <v>2096</v>
      </c>
      <c r="F787" s="1" t="s">
        <v>63</v>
      </c>
    </row>
    <row r="788" spans="1:6" x14ac:dyDescent="0.25">
      <c r="A788" s="4" t="s">
        <v>2404</v>
      </c>
      <c r="B788" t="s">
        <v>382</v>
      </c>
      <c r="C788" t="s">
        <v>383</v>
      </c>
      <c r="D788" s="1" t="s">
        <v>384</v>
      </c>
      <c r="E788" s="1" t="s">
        <v>385</v>
      </c>
      <c r="F788" s="1" t="s">
        <v>386</v>
      </c>
    </row>
    <row r="789" spans="1:6" x14ac:dyDescent="0.25">
      <c r="A789" s="4" t="s">
        <v>2405</v>
      </c>
      <c r="B789" t="s">
        <v>1310</v>
      </c>
      <c r="C789" t="s">
        <v>1577</v>
      </c>
      <c r="D789" s="3" t="s">
        <v>1602</v>
      </c>
      <c r="E789" s="1" t="s">
        <v>1626</v>
      </c>
      <c r="F789" s="1" t="s">
        <v>28</v>
      </c>
    </row>
    <row r="790" spans="1:6" x14ac:dyDescent="0.25">
      <c r="A790" s="4" t="s">
        <v>2406</v>
      </c>
      <c r="B790" t="s">
        <v>567</v>
      </c>
      <c r="C790" t="s">
        <v>1463</v>
      </c>
      <c r="D790" s="3" t="s">
        <v>1484</v>
      </c>
      <c r="E790" s="1" t="s">
        <v>1507</v>
      </c>
      <c r="F790" s="1" t="s">
        <v>1517</v>
      </c>
    </row>
    <row r="791" spans="1:6" x14ac:dyDescent="0.25">
      <c r="A791" s="4" t="s">
        <v>2407</v>
      </c>
      <c r="B791" t="s">
        <v>859</v>
      </c>
      <c r="C791" t="s">
        <v>872</v>
      </c>
      <c r="D791" s="3" t="s">
        <v>898</v>
      </c>
      <c r="E791" s="1" t="s">
        <v>923</v>
      </c>
      <c r="F791" s="1" t="s">
        <v>681</v>
      </c>
    </row>
    <row r="792" spans="1:6" x14ac:dyDescent="0.25">
      <c r="A792" s="4" t="s">
        <v>2408</v>
      </c>
      <c r="B792" t="s">
        <v>715</v>
      </c>
      <c r="C792" t="s">
        <v>1333</v>
      </c>
      <c r="D792" s="3" t="s">
        <v>3</v>
      </c>
      <c r="E792" s="1" t="s">
        <v>1387</v>
      </c>
      <c r="F792" s="1" t="s">
        <v>28</v>
      </c>
    </row>
    <row r="793" spans="1:6" x14ac:dyDescent="0.25">
      <c r="A793" s="4" t="s">
        <v>2409</v>
      </c>
      <c r="B793" t="s">
        <v>81</v>
      </c>
      <c r="C793" t="s">
        <v>82</v>
      </c>
      <c r="D793" s="1" t="s">
        <v>83</v>
      </c>
      <c r="E793" s="1" t="s">
        <v>84</v>
      </c>
      <c r="F793" s="1" t="s">
        <v>85</v>
      </c>
    </row>
    <row r="794" spans="1:6" x14ac:dyDescent="0.25">
      <c r="A794" s="4" t="s">
        <v>2410</v>
      </c>
      <c r="B794" t="s">
        <v>1072</v>
      </c>
      <c r="C794" t="s">
        <v>1464</v>
      </c>
      <c r="D794" s="3" t="s">
        <v>1485</v>
      </c>
      <c r="E794" s="1" t="s">
        <v>1508</v>
      </c>
      <c r="F794" s="1" t="s">
        <v>1518</v>
      </c>
    </row>
    <row r="795" spans="1:6" x14ac:dyDescent="0.25">
      <c r="A795" s="4" t="s">
        <v>2411</v>
      </c>
      <c r="B795" t="s">
        <v>115</v>
      </c>
      <c r="C795" t="s">
        <v>1698</v>
      </c>
      <c r="D795" s="3" t="s">
        <v>1720</v>
      </c>
      <c r="E795" s="1" t="s">
        <v>1747</v>
      </c>
      <c r="F795" s="1" t="s">
        <v>147</v>
      </c>
    </row>
    <row r="796" spans="1:6" x14ac:dyDescent="0.25">
      <c r="A796" s="4" t="s">
        <v>2412</v>
      </c>
      <c r="B796" t="s">
        <v>858</v>
      </c>
      <c r="C796" t="s">
        <v>1814</v>
      </c>
      <c r="D796" s="3" t="s">
        <v>1840</v>
      </c>
      <c r="E796" s="1" t="s">
        <v>1867</v>
      </c>
      <c r="F796" s="1" t="s">
        <v>17</v>
      </c>
    </row>
    <row r="797" spans="1:6" x14ac:dyDescent="0.25">
      <c r="A797" s="4" t="s">
        <v>2413</v>
      </c>
      <c r="B797" t="s">
        <v>1306</v>
      </c>
      <c r="C797" t="s">
        <v>1334</v>
      </c>
      <c r="D797" s="3" t="s">
        <v>3</v>
      </c>
      <c r="E797" s="1" t="s">
        <v>1388</v>
      </c>
      <c r="F797" s="1" t="s">
        <v>1410</v>
      </c>
    </row>
    <row r="798" spans="1:6" x14ac:dyDescent="0.25">
      <c r="A798" s="4" t="s">
        <v>2414</v>
      </c>
      <c r="B798" t="s">
        <v>149</v>
      </c>
      <c r="C798" t="s">
        <v>388</v>
      </c>
      <c r="D798" s="1" t="s">
        <v>389</v>
      </c>
      <c r="E798" s="2">
        <v>186260140</v>
      </c>
      <c r="F798" s="1" t="s">
        <v>63</v>
      </c>
    </row>
    <row r="799" spans="1:6" x14ac:dyDescent="0.25">
      <c r="A799" s="4" t="s">
        <v>2415</v>
      </c>
      <c r="B799" t="s">
        <v>204</v>
      </c>
      <c r="C799" t="s">
        <v>873</v>
      </c>
      <c r="D799" s="3" t="s">
        <v>899</v>
      </c>
      <c r="E799" s="1" t="s">
        <v>924</v>
      </c>
      <c r="F799" s="1" t="s">
        <v>943</v>
      </c>
    </row>
    <row r="800" spans="1:6" x14ac:dyDescent="0.25">
      <c r="A800" s="4" t="s">
        <v>2416</v>
      </c>
      <c r="B800" t="s">
        <v>204</v>
      </c>
      <c r="C800" t="s">
        <v>2627</v>
      </c>
      <c r="D800" s="1" t="s">
        <v>227</v>
      </c>
      <c r="E800" s="1" t="s">
        <v>228</v>
      </c>
      <c r="F800" s="1" t="s">
        <v>229</v>
      </c>
    </row>
    <row r="801" spans="1:6" x14ac:dyDescent="0.25">
      <c r="A801" s="4" t="s">
        <v>2417</v>
      </c>
      <c r="B801" t="s">
        <v>718</v>
      </c>
      <c r="C801" t="s">
        <v>1321</v>
      </c>
      <c r="D801" s="3" t="s">
        <v>3</v>
      </c>
      <c r="E801" s="1" t="s">
        <v>1389</v>
      </c>
      <c r="F801" s="1" t="s">
        <v>28</v>
      </c>
    </row>
    <row r="802" spans="1:6" x14ac:dyDescent="0.25">
      <c r="A802" s="4" t="s">
        <v>2418</v>
      </c>
      <c r="B802" t="s">
        <v>1441</v>
      </c>
      <c r="C802" t="s">
        <v>1927</v>
      </c>
      <c r="D802" s="1" t="s">
        <v>1949</v>
      </c>
      <c r="E802" s="1" t="s">
        <v>1972</v>
      </c>
      <c r="F802" s="1" t="s">
        <v>1639</v>
      </c>
    </row>
    <row r="803" spans="1:6" x14ac:dyDescent="0.25">
      <c r="A803" s="4" t="s">
        <v>2419</v>
      </c>
      <c r="B803" t="s">
        <v>204</v>
      </c>
      <c r="C803" t="s">
        <v>261</v>
      </c>
      <c r="D803" s="1" t="s">
        <v>262</v>
      </c>
      <c r="E803" s="2">
        <v>560110342</v>
      </c>
      <c r="F803" s="1" t="s">
        <v>63</v>
      </c>
    </row>
    <row r="804" spans="1:6" x14ac:dyDescent="0.25">
      <c r="A804" s="4" t="s">
        <v>2420</v>
      </c>
      <c r="B804" t="s">
        <v>115</v>
      </c>
      <c r="C804" t="s">
        <v>391</v>
      </c>
      <c r="D804" s="1" t="s">
        <v>392</v>
      </c>
      <c r="E804" s="2">
        <v>58192</v>
      </c>
      <c r="F804" s="1" t="s">
        <v>28</v>
      </c>
    </row>
    <row r="805" spans="1:6" x14ac:dyDescent="0.25">
      <c r="A805" s="4" t="s">
        <v>2421</v>
      </c>
      <c r="B805" t="s">
        <v>87</v>
      </c>
      <c r="C805" t="s">
        <v>88</v>
      </c>
      <c r="D805" s="2">
        <v>40130</v>
      </c>
      <c r="E805" s="2">
        <v>2103</v>
      </c>
      <c r="F805" s="1" t="s">
        <v>28</v>
      </c>
    </row>
    <row r="806" spans="1:6" x14ac:dyDescent="0.25">
      <c r="A806" s="4" t="s">
        <v>2422</v>
      </c>
      <c r="B806" t="s">
        <v>718</v>
      </c>
      <c r="C806" t="s">
        <v>737</v>
      </c>
      <c r="D806" s="3" t="s">
        <v>766</v>
      </c>
      <c r="E806" s="1" t="s">
        <v>792</v>
      </c>
      <c r="F806" s="7" t="s">
        <v>63</v>
      </c>
    </row>
    <row r="807" spans="1:6" x14ac:dyDescent="0.25">
      <c r="A807" s="4" t="s">
        <v>2423</v>
      </c>
      <c r="B807" t="s">
        <v>1307</v>
      </c>
      <c r="C807" t="s">
        <v>1335</v>
      </c>
      <c r="D807" s="3" t="s">
        <v>1364</v>
      </c>
      <c r="E807" s="1" t="s">
        <v>1390</v>
      </c>
      <c r="F807" s="1" t="s">
        <v>1411</v>
      </c>
    </row>
    <row r="808" spans="1:6" x14ac:dyDescent="0.25">
      <c r="A808" s="4" t="s">
        <v>2424</v>
      </c>
      <c r="B808" t="s">
        <v>415</v>
      </c>
      <c r="C808" t="s">
        <v>1465</v>
      </c>
      <c r="D808" s="3" t="s">
        <v>1486</v>
      </c>
      <c r="E808" s="1" t="s">
        <v>1509</v>
      </c>
      <c r="F808" s="1" t="s">
        <v>158</v>
      </c>
    </row>
    <row r="809" spans="1:6" x14ac:dyDescent="0.25">
      <c r="A809" s="4" t="s">
        <v>2425</v>
      </c>
      <c r="B809" t="s">
        <v>1556</v>
      </c>
      <c r="C809" t="s">
        <v>1578</v>
      </c>
      <c r="D809" s="3" t="s">
        <v>1603</v>
      </c>
      <c r="E809" s="1" t="s">
        <v>1627</v>
      </c>
      <c r="F809" s="1" t="s">
        <v>147</v>
      </c>
    </row>
    <row r="810" spans="1:6" x14ac:dyDescent="0.25">
      <c r="A810" s="4" t="s">
        <v>2426</v>
      </c>
      <c r="B810" t="s">
        <v>204</v>
      </c>
      <c r="C810" t="s">
        <v>874</v>
      </c>
      <c r="D810" s="3" t="s">
        <v>900</v>
      </c>
      <c r="E810" s="1" t="s">
        <v>925</v>
      </c>
      <c r="F810" s="1" t="s">
        <v>944</v>
      </c>
    </row>
    <row r="811" spans="1:6" x14ac:dyDescent="0.25">
      <c r="A811" s="4" t="s">
        <v>2427</v>
      </c>
      <c r="B811" t="s">
        <v>19</v>
      </c>
      <c r="C811" t="s">
        <v>90</v>
      </c>
      <c r="D811" s="1" t="s">
        <v>91</v>
      </c>
      <c r="E811" s="1" t="s">
        <v>92</v>
      </c>
      <c r="F811" s="1" t="s">
        <v>63</v>
      </c>
    </row>
    <row r="812" spans="1:6" x14ac:dyDescent="0.25">
      <c r="A812" s="4" t="s">
        <v>2428</v>
      </c>
      <c r="B812" t="s">
        <v>813</v>
      </c>
      <c r="C812" t="s">
        <v>1815</v>
      </c>
      <c r="D812" s="3" t="s">
        <v>1841</v>
      </c>
      <c r="E812" s="1" t="s">
        <v>1868</v>
      </c>
      <c r="F812" s="1" t="s">
        <v>63</v>
      </c>
    </row>
    <row r="813" spans="1:6" x14ac:dyDescent="0.25">
      <c r="A813" s="4" t="s">
        <v>2429</v>
      </c>
      <c r="B813" t="s">
        <v>204</v>
      </c>
      <c r="C813" t="s">
        <v>268</v>
      </c>
      <c r="D813" s="1" t="s">
        <v>269</v>
      </c>
      <c r="E813" s="1" t="s">
        <v>270</v>
      </c>
      <c r="F813" s="1" t="s">
        <v>23</v>
      </c>
    </row>
    <row r="814" spans="1:6" x14ac:dyDescent="0.25">
      <c r="A814" s="4" t="s">
        <v>2430</v>
      </c>
      <c r="B814" t="s">
        <v>813</v>
      </c>
      <c r="C814" t="s">
        <v>1336</v>
      </c>
      <c r="D814" s="3" t="s">
        <v>28</v>
      </c>
      <c r="E814" s="1" t="s">
        <v>1391</v>
      </c>
      <c r="F814" s="1" t="s">
        <v>43</v>
      </c>
    </row>
    <row r="815" spans="1:6" x14ac:dyDescent="0.25">
      <c r="A815" s="4" t="s">
        <v>2431</v>
      </c>
      <c r="B815" t="s">
        <v>1308</v>
      </c>
      <c r="C815" t="s">
        <v>1337</v>
      </c>
      <c r="D815" s="3" t="s">
        <v>1350</v>
      </c>
      <c r="E815" s="1" t="s">
        <v>1392</v>
      </c>
      <c r="F815" s="1" t="s">
        <v>1412</v>
      </c>
    </row>
    <row r="816" spans="1:6" x14ac:dyDescent="0.25">
      <c r="A816" s="4" t="s">
        <v>2432</v>
      </c>
      <c r="B816" s="4" t="s">
        <v>19</v>
      </c>
      <c r="C816" s="4" t="s">
        <v>541</v>
      </c>
      <c r="D816" s="2">
        <v>296175190</v>
      </c>
      <c r="E816" s="5" t="s">
        <v>557</v>
      </c>
      <c r="F816" s="5" t="s">
        <v>63</v>
      </c>
    </row>
    <row r="817" spans="1:6" x14ac:dyDescent="0.25">
      <c r="A817" s="4" t="s">
        <v>2433</v>
      </c>
      <c r="B817" t="s">
        <v>1309</v>
      </c>
      <c r="C817" t="s">
        <v>1338</v>
      </c>
      <c r="D817" s="3" t="s">
        <v>1365</v>
      </c>
      <c r="E817" s="1" t="s">
        <v>1393</v>
      </c>
      <c r="F817" s="1" t="s">
        <v>1413</v>
      </c>
    </row>
    <row r="818" spans="1:6" x14ac:dyDescent="0.25">
      <c r="A818" s="4" t="s">
        <v>2434</v>
      </c>
      <c r="B818" s="4" t="s">
        <v>115</v>
      </c>
      <c r="C818" s="4" t="s">
        <v>500</v>
      </c>
      <c r="D818" s="3" t="s">
        <v>510</v>
      </c>
      <c r="E818" s="5" t="s">
        <v>520</v>
      </c>
      <c r="F818" s="5" t="s">
        <v>17</v>
      </c>
    </row>
    <row r="819" spans="1:6" x14ac:dyDescent="0.25">
      <c r="A819" s="4" t="s">
        <v>2435</v>
      </c>
      <c r="B819" t="s">
        <v>813</v>
      </c>
      <c r="C819" t="s">
        <v>1816</v>
      </c>
      <c r="D819" s="3" t="s">
        <v>1842</v>
      </c>
      <c r="E819" s="1" t="s">
        <v>1869</v>
      </c>
      <c r="F819" s="1" t="s">
        <v>43</v>
      </c>
    </row>
    <row r="820" spans="1:6" x14ac:dyDescent="0.25">
      <c r="A820" s="4" t="s">
        <v>2436</v>
      </c>
      <c r="B820" t="s">
        <v>607</v>
      </c>
      <c r="C820" t="s">
        <v>619</v>
      </c>
      <c r="D820" s="6" t="s">
        <v>638</v>
      </c>
      <c r="E820" s="1" t="s">
        <v>658</v>
      </c>
      <c r="F820" s="1" t="s">
        <v>675</v>
      </c>
    </row>
    <row r="821" spans="1:6" x14ac:dyDescent="0.25">
      <c r="A821" s="4" t="s">
        <v>2437</v>
      </c>
      <c r="B821" t="s">
        <v>492</v>
      </c>
      <c r="C821" t="s">
        <v>875</v>
      </c>
      <c r="D821" s="3" t="s">
        <v>901</v>
      </c>
      <c r="E821" s="1" t="s">
        <v>926</v>
      </c>
      <c r="F821" s="1" t="s">
        <v>680</v>
      </c>
    </row>
    <row r="822" spans="1:6" x14ac:dyDescent="0.25">
      <c r="A822" s="4" t="s">
        <v>2438</v>
      </c>
      <c r="B822" t="s">
        <v>87</v>
      </c>
      <c r="C822" t="s">
        <v>1579</v>
      </c>
      <c r="D822" s="2">
        <v>50350</v>
      </c>
      <c r="E822" s="1" t="s">
        <v>1628</v>
      </c>
      <c r="F822" s="1" t="s">
        <v>1640</v>
      </c>
    </row>
    <row r="823" spans="1:6" x14ac:dyDescent="0.25">
      <c r="A823" s="4" t="s">
        <v>2439</v>
      </c>
      <c r="B823" t="s">
        <v>87</v>
      </c>
      <c r="C823" t="s">
        <v>814</v>
      </c>
      <c r="D823" s="3" t="s">
        <v>822</v>
      </c>
      <c r="E823" s="1" t="s">
        <v>827</v>
      </c>
      <c r="F823" s="1" t="s">
        <v>28</v>
      </c>
    </row>
    <row r="824" spans="1:6" x14ac:dyDescent="0.25">
      <c r="A824" s="4" t="s">
        <v>2440</v>
      </c>
      <c r="B824" t="s">
        <v>1310</v>
      </c>
      <c r="C824" t="s">
        <v>1339</v>
      </c>
      <c r="D824" s="3" t="s">
        <v>822</v>
      </c>
      <c r="E824" s="1" t="s">
        <v>1394</v>
      </c>
      <c r="F824" s="1" t="s">
        <v>43</v>
      </c>
    </row>
    <row r="825" spans="1:6" x14ac:dyDescent="0.25">
      <c r="A825" s="4" t="s">
        <v>2441</v>
      </c>
      <c r="B825" t="s">
        <v>204</v>
      </c>
      <c r="C825" t="s">
        <v>1928</v>
      </c>
      <c r="D825" s="1" t="s">
        <v>1950</v>
      </c>
      <c r="E825" s="1" t="s">
        <v>1973</v>
      </c>
      <c r="F825" s="1" t="s">
        <v>1987</v>
      </c>
    </row>
    <row r="826" spans="1:6" x14ac:dyDescent="0.25">
      <c r="A826" s="4" t="s">
        <v>2442</v>
      </c>
      <c r="B826" t="s">
        <v>858</v>
      </c>
      <c r="C826" t="s">
        <v>1580</v>
      </c>
      <c r="D826" s="3" t="s">
        <v>28</v>
      </c>
      <c r="E826" s="1" t="s">
        <v>1629</v>
      </c>
      <c r="F826" s="1" t="s">
        <v>28</v>
      </c>
    </row>
    <row r="827" spans="1:6" x14ac:dyDescent="0.25">
      <c r="A827" s="4" t="s">
        <v>2443</v>
      </c>
      <c r="B827" t="s">
        <v>719</v>
      </c>
      <c r="C827" t="s">
        <v>738</v>
      </c>
      <c r="D827" s="3" t="s">
        <v>767</v>
      </c>
      <c r="E827" s="1" t="s">
        <v>793</v>
      </c>
      <c r="F827" s="7" t="s">
        <v>255</v>
      </c>
    </row>
    <row r="828" spans="1:6" x14ac:dyDescent="0.25">
      <c r="A828" s="4" t="s">
        <v>2444</v>
      </c>
      <c r="B828" s="4" t="s">
        <v>87</v>
      </c>
      <c r="C828" s="4" t="s">
        <v>569</v>
      </c>
      <c r="D828" s="5" t="s">
        <v>572</v>
      </c>
      <c r="E828" s="5" t="s">
        <v>577</v>
      </c>
      <c r="F828" s="5" t="s">
        <v>28</v>
      </c>
    </row>
    <row r="829" spans="1:6" x14ac:dyDescent="0.25">
      <c r="A829" s="4" t="s">
        <v>2445</v>
      </c>
      <c r="B829" t="s">
        <v>1796</v>
      </c>
      <c r="C829" t="s">
        <v>1817</v>
      </c>
      <c r="D829" s="3" t="s">
        <v>1843</v>
      </c>
      <c r="E829" s="1" t="s">
        <v>1870</v>
      </c>
      <c r="F829" s="1" t="s">
        <v>437</v>
      </c>
    </row>
    <row r="830" spans="1:6" x14ac:dyDescent="0.25">
      <c r="A830" s="4" t="s">
        <v>2446</v>
      </c>
      <c r="B830" t="s">
        <v>204</v>
      </c>
      <c r="C830" t="s">
        <v>221</v>
      </c>
      <c r="D830" s="2">
        <v>100125</v>
      </c>
      <c r="E830" s="1" t="s">
        <v>222</v>
      </c>
      <c r="F830" s="1" t="s">
        <v>158</v>
      </c>
    </row>
    <row r="831" spans="1:6" x14ac:dyDescent="0.25">
      <c r="A831" s="4" t="s">
        <v>2447</v>
      </c>
      <c r="B831" t="s">
        <v>1797</v>
      </c>
      <c r="C831" t="s">
        <v>1818</v>
      </c>
      <c r="D831" s="3" t="s">
        <v>1844</v>
      </c>
      <c r="E831" s="1" t="s">
        <v>1871</v>
      </c>
      <c r="F831" s="1" t="s">
        <v>524</v>
      </c>
    </row>
    <row r="832" spans="1:6" x14ac:dyDescent="0.25">
      <c r="A832" s="4" t="s">
        <v>2448</v>
      </c>
      <c r="B832" t="s">
        <v>87</v>
      </c>
      <c r="C832" t="s">
        <v>876</v>
      </c>
      <c r="D832" s="2">
        <v>130205</v>
      </c>
      <c r="E832" s="1" t="s">
        <v>927</v>
      </c>
      <c r="F832" s="1" t="s">
        <v>158</v>
      </c>
    </row>
    <row r="833" spans="1:6" x14ac:dyDescent="0.25">
      <c r="A833" s="4" t="s">
        <v>2449</v>
      </c>
      <c r="B833" t="s">
        <v>324</v>
      </c>
      <c r="C833" t="s">
        <v>620</v>
      </c>
      <c r="D833" s="6" t="s">
        <v>639</v>
      </c>
      <c r="E833" s="1" t="s">
        <v>659</v>
      </c>
      <c r="F833" s="1" t="s">
        <v>147</v>
      </c>
    </row>
    <row r="834" spans="1:6" x14ac:dyDescent="0.25">
      <c r="A834" s="4" t="s">
        <v>2450</v>
      </c>
      <c r="B834" t="s">
        <v>404</v>
      </c>
      <c r="C834" t="s">
        <v>2045</v>
      </c>
      <c r="D834" s="1" t="s">
        <v>2070</v>
      </c>
      <c r="E834" s="1" t="s">
        <v>2097</v>
      </c>
      <c r="F834" s="1" t="s">
        <v>2116</v>
      </c>
    </row>
    <row r="835" spans="1:6" x14ac:dyDescent="0.25">
      <c r="A835" s="4" t="s">
        <v>2451</v>
      </c>
      <c r="B835" t="s">
        <v>394</v>
      </c>
      <c r="C835" t="s">
        <v>395</v>
      </c>
      <c r="D835" s="1" t="s">
        <v>396</v>
      </c>
      <c r="E835" s="1" t="s">
        <v>397</v>
      </c>
      <c r="F835" s="1" t="s">
        <v>398</v>
      </c>
    </row>
    <row r="836" spans="1:6" x14ac:dyDescent="0.25">
      <c r="A836" s="4" t="s">
        <v>2452</v>
      </c>
      <c r="B836" t="s">
        <v>1300</v>
      </c>
      <c r="C836" t="s">
        <v>1340</v>
      </c>
      <c r="D836" s="3" t="s">
        <v>28</v>
      </c>
      <c r="E836" s="1" t="s">
        <v>1395</v>
      </c>
      <c r="F836" s="1" t="s">
        <v>28</v>
      </c>
    </row>
    <row r="837" spans="1:6" x14ac:dyDescent="0.25">
      <c r="A837" s="4" t="s">
        <v>2453</v>
      </c>
      <c r="B837" t="s">
        <v>565</v>
      </c>
      <c r="C837" t="s">
        <v>877</v>
      </c>
      <c r="D837" s="3" t="s">
        <v>902</v>
      </c>
      <c r="E837" s="1" t="s">
        <v>928</v>
      </c>
      <c r="F837" s="1" t="s">
        <v>275</v>
      </c>
    </row>
    <row r="838" spans="1:6" x14ac:dyDescent="0.25">
      <c r="A838" s="4" t="s">
        <v>2454</v>
      </c>
      <c r="B838" t="s">
        <v>1298</v>
      </c>
      <c r="C838" t="s">
        <v>1341</v>
      </c>
      <c r="D838" s="3" t="s">
        <v>107</v>
      </c>
      <c r="E838" s="1" t="s">
        <v>1396</v>
      </c>
      <c r="F838" s="1" t="s">
        <v>17</v>
      </c>
    </row>
    <row r="839" spans="1:6" x14ac:dyDescent="0.25">
      <c r="A839" s="4" t="s">
        <v>2455</v>
      </c>
      <c r="B839" t="s">
        <v>87</v>
      </c>
      <c r="C839" t="s">
        <v>462</v>
      </c>
      <c r="D839" s="3" t="s">
        <v>470</v>
      </c>
      <c r="E839" s="1" t="s">
        <v>476</v>
      </c>
      <c r="F839" s="1" t="s">
        <v>63</v>
      </c>
    </row>
    <row r="840" spans="1:6" x14ac:dyDescent="0.25">
      <c r="A840" s="4" t="s">
        <v>2456</v>
      </c>
      <c r="B840" t="s">
        <v>94</v>
      </c>
      <c r="C840" t="s">
        <v>95</v>
      </c>
      <c r="D840" s="1" t="s">
        <v>96</v>
      </c>
      <c r="E840" s="1" t="s">
        <v>97</v>
      </c>
      <c r="F840" s="1" t="s">
        <v>17</v>
      </c>
    </row>
    <row r="841" spans="1:6" x14ac:dyDescent="0.25">
      <c r="A841" s="4" t="s">
        <v>2457</v>
      </c>
      <c r="B841" t="s">
        <v>109</v>
      </c>
      <c r="C841" t="s">
        <v>179</v>
      </c>
      <c r="D841" s="1" t="s">
        <v>180</v>
      </c>
      <c r="E841" s="1" t="s">
        <v>181</v>
      </c>
      <c r="F841" s="1" t="s">
        <v>182</v>
      </c>
    </row>
    <row r="842" spans="1:6" x14ac:dyDescent="0.25">
      <c r="A842" s="4" t="s">
        <v>2458</v>
      </c>
      <c r="B842" t="s">
        <v>204</v>
      </c>
      <c r="C842" t="s">
        <v>1929</v>
      </c>
      <c r="D842" s="1" t="s">
        <v>1951</v>
      </c>
      <c r="E842" s="1" t="s">
        <v>1974</v>
      </c>
      <c r="F842" s="1" t="s">
        <v>28</v>
      </c>
    </row>
    <row r="843" spans="1:6" x14ac:dyDescent="0.25">
      <c r="A843" s="4" t="s">
        <v>2459</v>
      </c>
      <c r="B843" t="s">
        <v>87</v>
      </c>
      <c r="C843" t="s">
        <v>1690</v>
      </c>
      <c r="D843" s="3" t="s">
        <v>1721</v>
      </c>
      <c r="E843" s="1" t="s">
        <v>1748</v>
      </c>
      <c r="F843" s="1" t="s">
        <v>43</v>
      </c>
    </row>
    <row r="844" spans="1:6" x14ac:dyDescent="0.25">
      <c r="A844" s="4" t="s">
        <v>2460</v>
      </c>
      <c r="B844" t="s">
        <v>1300</v>
      </c>
      <c r="C844" t="s">
        <v>1581</v>
      </c>
      <c r="D844" s="3" t="s">
        <v>1604</v>
      </c>
      <c r="E844" s="1" t="s">
        <v>1630</v>
      </c>
      <c r="F844" s="1" t="s">
        <v>17</v>
      </c>
    </row>
    <row r="845" spans="1:6" x14ac:dyDescent="0.25">
      <c r="A845" s="4" t="s">
        <v>2461</v>
      </c>
      <c r="B845" t="s">
        <v>1</v>
      </c>
      <c r="C845" t="s">
        <v>400</v>
      </c>
      <c r="D845" s="1" t="s">
        <v>28</v>
      </c>
      <c r="E845" s="1" t="s">
        <v>401</v>
      </c>
      <c r="F845" s="1" t="s">
        <v>402</v>
      </c>
    </row>
    <row r="846" spans="1:6" x14ac:dyDescent="0.25">
      <c r="A846" s="4" t="s">
        <v>2462</v>
      </c>
      <c r="B846" t="s">
        <v>1072</v>
      </c>
      <c r="C846" t="s">
        <v>2046</v>
      </c>
      <c r="D846" s="1" t="s">
        <v>1477</v>
      </c>
      <c r="E846" s="1" t="s">
        <v>2098</v>
      </c>
      <c r="F846" s="1" t="s">
        <v>28</v>
      </c>
    </row>
    <row r="847" spans="1:6" x14ac:dyDescent="0.25">
      <c r="A847" s="4" t="s">
        <v>2463</v>
      </c>
      <c r="B847" t="s">
        <v>404</v>
      </c>
      <c r="C847" t="s">
        <v>405</v>
      </c>
      <c r="D847" s="1" t="s">
        <v>406</v>
      </c>
      <c r="E847" s="1" t="s">
        <v>407</v>
      </c>
      <c r="F847" s="1" t="s">
        <v>408</v>
      </c>
    </row>
    <row r="848" spans="1:6" x14ac:dyDescent="0.25">
      <c r="A848" s="4" t="s">
        <v>2464</v>
      </c>
      <c r="B848" t="s">
        <v>19</v>
      </c>
      <c r="C848" t="s">
        <v>740</v>
      </c>
      <c r="D848" s="1" t="s">
        <v>293</v>
      </c>
      <c r="E848" s="1" t="s">
        <v>294</v>
      </c>
      <c r="F848" s="1" t="s">
        <v>5</v>
      </c>
    </row>
    <row r="849" spans="1:6" x14ac:dyDescent="0.25">
      <c r="A849" s="4" t="s">
        <v>2465</v>
      </c>
      <c r="B849" t="s">
        <v>99</v>
      </c>
      <c r="C849" t="s">
        <v>100</v>
      </c>
      <c r="D849" s="1" t="s">
        <v>101</v>
      </c>
      <c r="E849" s="1" t="s">
        <v>102</v>
      </c>
      <c r="F849" s="1" t="s">
        <v>103</v>
      </c>
    </row>
    <row r="850" spans="1:6" x14ac:dyDescent="0.25">
      <c r="A850" s="4" t="s">
        <v>2466</v>
      </c>
      <c r="B850" t="s">
        <v>1296</v>
      </c>
      <c r="C850" t="s">
        <v>1819</v>
      </c>
      <c r="D850" s="3" t="s">
        <v>1845</v>
      </c>
      <c r="E850" s="1" t="s">
        <v>1872</v>
      </c>
      <c r="F850" s="1" t="s">
        <v>1888</v>
      </c>
    </row>
    <row r="851" spans="1:6" x14ac:dyDescent="0.25">
      <c r="A851" s="4" t="s">
        <v>2467</v>
      </c>
      <c r="B851" t="s">
        <v>204</v>
      </c>
      <c r="C851" t="s">
        <v>621</v>
      </c>
      <c r="D851" s="6" t="s">
        <v>640</v>
      </c>
      <c r="E851" s="1" t="s">
        <v>660</v>
      </c>
      <c r="F851" s="1" t="s">
        <v>17</v>
      </c>
    </row>
    <row r="852" spans="1:6" x14ac:dyDescent="0.25">
      <c r="A852" s="4" t="s">
        <v>2468</v>
      </c>
      <c r="B852" t="s">
        <v>204</v>
      </c>
      <c r="C852" t="s">
        <v>988</v>
      </c>
      <c r="D852" s="3" t="s">
        <v>1011</v>
      </c>
      <c r="E852" s="2" t="s">
        <v>1033</v>
      </c>
      <c r="F852" s="1" t="s">
        <v>28</v>
      </c>
    </row>
    <row r="853" spans="1:6" x14ac:dyDescent="0.25">
      <c r="A853" s="4" t="s">
        <v>2469</v>
      </c>
      <c r="B853" t="s">
        <v>973</v>
      </c>
      <c r="C853" t="s">
        <v>1197</v>
      </c>
      <c r="D853" s="3" t="s">
        <v>1219</v>
      </c>
      <c r="E853" s="1" t="s">
        <v>1245</v>
      </c>
      <c r="F853" s="1" t="s">
        <v>23</v>
      </c>
    </row>
    <row r="854" spans="1:6" x14ac:dyDescent="0.25">
      <c r="A854" s="4" t="s">
        <v>2470</v>
      </c>
      <c r="B854" t="s">
        <v>204</v>
      </c>
      <c r="C854" t="s">
        <v>989</v>
      </c>
      <c r="D854" s="3" t="s">
        <v>1012</v>
      </c>
      <c r="E854" s="1" t="s">
        <v>1034</v>
      </c>
      <c r="F854" s="1" t="s">
        <v>255</v>
      </c>
    </row>
    <row r="855" spans="1:6" x14ac:dyDescent="0.25">
      <c r="A855" s="4" t="s">
        <v>2471</v>
      </c>
      <c r="B855" s="4" t="s">
        <v>566</v>
      </c>
      <c r="C855" s="4" t="s">
        <v>2626</v>
      </c>
      <c r="D855" s="5" t="s">
        <v>573</v>
      </c>
      <c r="E855" s="5" t="s">
        <v>578</v>
      </c>
      <c r="F855" s="5" t="s">
        <v>581</v>
      </c>
    </row>
    <row r="856" spans="1:6" x14ac:dyDescent="0.25">
      <c r="A856" s="4" t="s">
        <v>2472</v>
      </c>
      <c r="B856" t="s">
        <v>19</v>
      </c>
      <c r="C856" t="s">
        <v>739</v>
      </c>
      <c r="D856" s="3" t="s">
        <v>768</v>
      </c>
      <c r="E856" s="1" t="s">
        <v>794</v>
      </c>
      <c r="F856" s="7" t="s">
        <v>17</v>
      </c>
    </row>
    <row r="857" spans="1:6" x14ac:dyDescent="0.25">
      <c r="A857" s="4" t="s">
        <v>2473</v>
      </c>
      <c r="B857" t="s">
        <v>1675</v>
      </c>
      <c r="C857" t="s">
        <v>1820</v>
      </c>
      <c r="D857" s="3" t="s">
        <v>1846</v>
      </c>
      <c r="E857" s="1" t="s">
        <v>1873</v>
      </c>
      <c r="F857" s="1" t="s">
        <v>17</v>
      </c>
    </row>
    <row r="858" spans="1:6" x14ac:dyDescent="0.25">
      <c r="A858" s="4" t="s">
        <v>2474</v>
      </c>
      <c r="B858" t="s">
        <v>608</v>
      </c>
      <c r="C858" t="s">
        <v>622</v>
      </c>
      <c r="D858" s="6" t="s">
        <v>641</v>
      </c>
      <c r="E858" s="1" t="s">
        <v>661</v>
      </c>
      <c r="F858" s="1" t="s">
        <v>676</v>
      </c>
    </row>
    <row r="859" spans="1:6" x14ac:dyDescent="0.25">
      <c r="A859" s="4" t="s">
        <v>2475</v>
      </c>
      <c r="B859" t="s">
        <v>1914</v>
      </c>
      <c r="C859" t="s">
        <v>1930</v>
      </c>
      <c r="D859" s="1" t="s">
        <v>1952</v>
      </c>
      <c r="E859" s="1" t="s">
        <v>1975</v>
      </c>
      <c r="F859" s="1" t="s">
        <v>158</v>
      </c>
    </row>
    <row r="860" spans="1:6" x14ac:dyDescent="0.25">
      <c r="A860" s="4" t="s">
        <v>2476</v>
      </c>
      <c r="B860" t="s">
        <v>204</v>
      </c>
      <c r="C860" t="s">
        <v>248</v>
      </c>
      <c r="D860" s="1" t="s">
        <v>249</v>
      </c>
      <c r="E860" s="1" t="s">
        <v>250</v>
      </c>
      <c r="F860" s="1" t="s">
        <v>158</v>
      </c>
    </row>
    <row r="861" spans="1:6" x14ac:dyDescent="0.25">
      <c r="A861" s="4" t="s">
        <v>2477</v>
      </c>
      <c r="B861" t="s">
        <v>565</v>
      </c>
      <c r="C861" t="s">
        <v>1198</v>
      </c>
      <c r="D861" s="3" t="s">
        <v>1220</v>
      </c>
      <c r="E861" s="1" t="s">
        <v>1246</v>
      </c>
      <c r="F861" s="1" t="s">
        <v>158</v>
      </c>
    </row>
    <row r="862" spans="1:6" x14ac:dyDescent="0.25">
      <c r="A862" s="4" t="s">
        <v>2478</v>
      </c>
      <c r="B862" t="s">
        <v>1072</v>
      </c>
      <c r="C862" t="s">
        <v>1466</v>
      </c>
      <c r="D862" s="3" t="s">
        <v>63</v>
      </c>
      <c r="E862" s="1" t="s">
        <v>1510</v>
      </c>
      <c r="F862" s="1" t="s">
        <v>63</v>
      </c>
    </row>
    <row r="863" spans="1:6" x14ac:dyDescent="0.25">
      <c r="A863" s="4" t="s">
        <v>2479</v>
      </c>
      <c r="B863" t="s">
        <v>1076</v>
      </c>
      <c r="C863" t="s">
        <v>1096</v>
      </c>
      <c r="D863" s="3" t="s">
        <v>1117</v>
      </c>
      <c r="E863" s="1" t="s">
        <v>1139</v>
      </c>
      <c r="F863" s="1" t="s">
        <v>680</v>
      </c>
    </row>
    <row r="864" spans="1:6" x14ac:dyDescent="0.25">
      <c r="A864" s="4" t="s">
        <v>2480</v>
      </c>
      <c r="B864" t="s">
        <v>430</v>
      </c>
      <c r="C864" t="s">
        <v>307</v>
      </c>
      <c r="D864" s="1" t="s">
        <v>308</v>
      </c>
      <c r="E864" s="1" t="s">
        <v>309</v>
      </c>
      <c r="F864" s="1" t="s">
        <v>63</v>
      </c>
    </row>
    <row r="865" spans="1:6" x14ac:dyDescent="0.25">
      <c r="A865" s="4" t="s">
        <v>2481</v>
      </c>
      <c r="B865" t="s">
        <v>204</v>
      </c>
      <c r="C865" t="s">
        <v>1467</v>
      </c>
      <c r="D865" s="3" t="s">
        <v>1487</v>
      </c>
      <c r="E865" s="2" t="s">
        <v>1511</v>
      </c>
      <c r="F865" s="1" t="s">
        <v>5</v>
      </c>
    </row>
    <row r="866" spans="1:6" x14ac:dyDescent="0.25">
      <c r="A866" s="4" t="s">
        <v>2482</v>
      </c>
      <c r="B866" s="4" t="s">
        <v>494</v>
      </c>
      <c r="C866" s="4" t="s">
        <v>501</v>
      </c>
      <c r="D866" s="3" t="s">
        <v>511</v>
      </c>
      <c r="E866" s="5" t="s">
        <v>521</v>
      </c>
      <c r="F866" s="5" t="s">
        <v>525</v>
      </c>
    </row>
    <row r="867" spans="1:6" x14ac:dyDescent="0.25">
      <c r="A867" s="4" t="s">
        <v>2483</v>
      </c>
      <c r="B867" t="s">
        <v>1311</v>
      </c>
      <c r="C867" t="s">
        <v>1342</v>
      </c>
      <c r="D867" s="3" t="s">
        <v>107</v>
      </c>
      <c r="E867" s="1" t="s">
        <v>1397</v>
      </c>
      <c r="F867" s="1" t="s">
        <v>17</v>
      </c>
    </row>
    <row r="868" spans="1:6" x14ac:dyDescent="0.25">
      <c r="A868" s="4" t="s">
        <v>2484</v>
      </c>
      <c r="B868" t="s">
        <v>565</v>
      </c>
      <c r="C868" t="s">
        <v>1931</v>
      </c>
      <c r="D868" s="1" t="s">
        <v>1953</v>
      </c>
      <c r="E868" s="1" t="s">
        <v>1976</v>
      </c>
      <c r="F868" s="1" t="s">
        <v>413</v>
      </c>
    </row>
    <row r="869" spans="1:6" x14ac:dyDescent="0.25">
      <c r="A869" s="4" t="s">
        <v>2485</v>
      </c>
      <c r="B869" t="s">
        <v>1077</v>
      </c>
      <c r="C869" t="s">
        <v>1097</v>
      </c>
      <c r="D869" s="3" t="s">
        <v>1118</v>
      </c>
      <c r="E869" s="1" t="s">
        <v>2623</v>
      </c>
      <c r="F869" s="1" t="s">
        <v>85</v>
      </c>
    </row>
    <row r="870" spans="1:6" x14ac:dyDescent="0.25">
      <c r="A870" s="4" t="s">
        <v>2486</v>
      </c>
      <c r="B870" t="s">
        <v>858</v>
      </c>
      <c r="C870" t="s">
        <v>1821</v>
      </c>
      <c r="D870" s="3" t="s">
        <v>1847</v>
      </c>
      <c r="E870" s="1" t="s">
        <v>1874</v>
      </c>
      <c r="F870" s="1" t="s">
        <v>17</v>
      </c>
    </row>
    <row r="871" spans="1:6" x14ac:dyDescent="0.25">
      <c r="A871" s="4" t="s">
        <v>2487</v>
      </c>
      <c r="B871" t="s">
        <v>565</v>
      </c>
      <c r="C871" t="s">
        <v>1196</v>
      </c>
      <c r="D871" s="3" t="s">
        <v>1221</v>
      </c>
      <c r="E871" s="2" t="s">
        <v>1247</v>
      </c>
      <c r="F871" s="1" t="s">
        <v>28</v>
      </c>
    </row>
    <row r="872" spans="1:6" x14ac:dyDescent="0.25">
      <c r="A872" s="4" t="s">
        <v>2488</v>
      </c>
      <c r="B872" t="s">
        <v>19</v>
      </c>
      <c r="C872" t="s">
        <v>184</v>
      </c>
      <c r="D872" s="2">
        <v>75135</v>
      </c>
      <c r="E872" s="2">
        <v>12389</v>
      </c>
      <c r="F872" s="1" t="s">
        <v>5</v>
      </c>
    </row>
    <row r="873" spans="1:6" x14ac:dyDescent="0.25">
      <c r="A873" s="4" t="s">
        <v>2489</v>
      </c>
      <c r="B873" t="s">
        <v>609</v>
      </c>
      <c r="C873" t="s">
        <v>1822</v>
      </c>
      <c r="D873" s="3" t="s">
        <v>1848</v>
      </c>
      <c r="E873" s="1" t="s">
        <v>1875</v>
      </c>
      <c r="F873" s="1" t="s">
        <v>28</v>
      </c>
    </row>
    <row r="874" spans="1:6" x14ac:dyDescent="0.25">
      <c r="A874" s="4" t="s">
        <v>2490</v>
      </c>
      <c r="B874" s="4" t="s">
        <v>149</v>
      </c>
      <c r="C874" s="4" t="s">
        <v>542</v>
      </c>
      <c r="D874" s="2">
        <v>295200495</v>
      </c>
      <c r="E874" s="5" t="s">
        <v>558</v>
      </c>
      <c r="F874" s="5" t="s">
        <v>437</v>
      </c>
    </row>
    <row r="875" spans="1:6" x14ac:dyDescent="0.25">
      <c r="A875" s="4" t="s">
        <v>2491</v>
      </c>
      <c r="B875" t="s">
        <v>19</v>
      </c>
      <c r="C875" t="s">
        <v>410</v>
      </c>
      <c r="D875" s="1" t="s">
        <v>411</v>
      </c>
      <c r="E875" s="1" t="s">
        <v>412</v>
      </c>
      <c r="F875" s="1" t="s">
        <v>413</v>
      </c>
    </row>
    <row r="876" spans="1:6" x14ac:dyDescent="0.25">
      <c r="A876" s="4" t="s">
        <v>2492</v>
      </c>
      <c r="B876" t="s">
        <v>492</v>
      </c>
      <c r="C876" t="s">
        <v>878</v>
      </c>
      <c r="D876" s="3" t="s">
        <v>903</v>
      </c>
      <c r="E876" s="1" t="s">
        <v>929</v>
      </c>
      <c r="F876" s="1" t="s">
        <v>671</v>
      </c>
    </row>
    <row r="877" spans="1:6" x14ac:dyDescent="0.25">
      <c r="A877" s="4" t="s">
        <v>2493</v>
      </c>
      <c r="B877" t="s">
        <v>204</v>
      </c>
      <c r="C877" t="s">
        <v>1932</v>
      </c>
      <c r="D877" s="1" t="s">
        <v>1954</v>
      </c>
      <c r="E877" s="1" t="s">
        <v>1977</v>
      </c>
      <c r="F877" s="1" t="s">
        <v>23</v>
      </c>
    </row>
    <row r="878" spans="1:6" x14ac:dyDescent="0.25">
      <c r="A878" s="4" t="s">
        <v>2494</v>
      </c>
      <c r="B878" t="s">
        <v>415</v>
      </c>
      <c r="C878" t="s">
        <v>416</v>
      </c>
      <c r="D878" s="1" t="s">
        <v>417</v>
      </c>
      <c r="E878" s="1" t="s">
        <v>418</v>
      </c>
      <c r="F878" s="1" t="s">
        <v>28</v>
      </c>
    </row>
    <row r="879" spans="1:6" x14ac:dyDescent="0.25">
      <c r="A879" s="4" t="s">
        <v>2495</v>
      </c>
      <c r="B879" t="s">
        <v>87</v>
      </c>
      <c r="C879" t="s">
        <v>1699</v>
      </c>
      <c r="D879" s="3" t="s">
        <v>1722</v>
      </c>
      <c r="E879" s="1" t="s">
        <v>1749</v>
      </c>
      <c r="F879" s="1" t="s">
        <v>147</v>
      </c>
    </row>
    <row r="880" spans="1:6" x14ac:dyDescent="0.25">
      <c r="A880" s="4" t="s">
        <v>2496</v>
      </c>
      <c r="B880" t="s">
        <v>858</v>
      </c>
      <c r="C880" t="s">
        <v>1343</v>
      </c>
      <c r="D880" s="3" t="s">
        <v>63</v>
      </c>
      <c r="E880" s="1" t="s">
        <v>1398</v>
      </c>
      <c r="F880" s="1" t="s">
        <v>680</v>
      </c>
    </row>
    <row r="881" spans="1:6" x14ac:dyDescent="0.25">
      <c r="A881" s="4" t="s">
        <v>2497</v>
      </c>
      <c r="B881" t="s">
        <v>2621</v>
      </c>
      <c r="C881" t="s">
        <v>186</v>
      </c>
      <c r="D881" s="1" t="s">
        <v>187</v>
      </c>
      <c r="E881" s="1" t="s">
        <v>188</v>
      </c>
      <c r="F881" s="1" t="s">
        <v>189</v>
      </c>
    </row>
    <row r="882" spans="1:6" x14ac:dyDescent="0.25">
      <c r="A882" s="4" t="s">
        <v>2498</v>
      </c>
      <c r="B882" t="s">
        <v>1295</v>
      </c>
      <c r="C882" t="s">
        <v>1344</v>
      </c>
      <c r="D882" s="3" t="s">
        <v>1351</v>
      </c>
      <c r="E882" s="1" t="s">
        <v>1399</v>
      </c>
      <c r="F882" s="1" t="s">
        <v>1414</v>
      </c>
    </row>
    <row r="883" spans="1:6" x14ac:dyDescent="0.25">
      <c r="A883" s="4" t="s">
        <v>2499</v>
      </c>
      <c r="B883" t="s">
        <v>1306</v>
      </c>
      <c r="C883" t="s">
        <v>1823</v>
      </c>
      <c r="D883" s="3" t="s">
        <v>262</v>
      </c>
      <c r="E883" s="1" t="s">
        <v>1876</v>
      </c>
      <c r="F883" s="1" t="s">
        <v>437</v>
      </c>
    </row>
    <row r="884" spans="1:6" x14ac:dyDescent="0.25">
      <c r="A884" s="4" t="s">
        <v>2500</v>
      </c>
      <c r="B884" t="s">
        <v>13</v>
      </c>
      <c r="C884" t="s">
        <v>1700</v>
      </c>
      <c r="D884" s="3" t="s">
        <v>1723</v>
      </c>
      <c r="E884" s="1" t="s">
        <v>1750</v>
      </c>
      <c r="F884" s="1" t="s">
        <v>63</v>
      </c>
    </row>
    <row r="885" spans="1:6" x14ac:dyDescent="0.25">
      <c r="A885" s="4" t="s">
        <v>2501</v>
      </c>
      <c r="B885" t="s">
        <v>1072</v>
      </c>
      <c r="C885" t="s">
        <v>1098</v>
      </c>
      <c r="D885" s="3" t="s">
        <v>1119</v>
      </c>
      <c r="E885" s="1" t="s">
        <v>1140</v>
      </c>
      <c r="F885" s="1" t="s">
        <v>1147</v>
      </c>
    </row>
    <row r="886" spans="1:6" x14ac:dyDescent="0.25">
      <c r="A886" s="4" t="s">
        <v>2502</v>
      </c>
      <c r="B886" t="s">
        <v>204</v>
      </c>
      <c r="C886" t="s">
        <v>879</v>
      </c>
      <c r="D886" s="3" t="s">
        <v>904</v>
      </c>
      <c r="E886" s="1" t="s">
        <v>930</v>
      </c>
      <c r="F886" s="1" t="s">
        <v>945</v>
      </c>
    </row>
    <row r="887" spans="1:6" x14ac:dyDescent="0.25">
      <c r="A887" s="4" t="s">
        <v>2503</v>
      </c>
      <c r="B887" t="s">
        <v>19</v>
      </c>
      <c r="C887" t="s">
        <v>740</v>
      </c>
      <c r="D887" s="3" t="s">
        <v>28</v>
      </c>
      <c r="E887" s="1" t="s">
        <v>795</v>
      </c>
      <c r="F887" s="7" t="s">
        <v>28</v>
      </c>
    </row>
    <row r="888" spans="1:6" x14ac:dyDescent="0.25">
      <c r="A888" s="4" t="s">
        <v>2504</v>
      </c>
      <c r="B888" t="s">
        <v>87</v>
      </c>
      <c r="C888" t="s">
        <v>459</v>
      </c>
      <c r="D888" s="3" t="s">
        <v>471</v>
      </c>
      <c r="E888" s="2">
        <v>15701</v>
      </c>
      <c r="F888" s="1" t="s">
        <v>43</v>
      </c>
    </row>
    <row r="889" spans="1:6" x14ac:dyDescent="0.25">
      <c r="A889" s="4" t="s">
        <v>2505</v>
      </c>
      <c r="B889" t="s">
        <v>1444</v>
      </c>
      <c r="C889" t="s">
        <v>1701</v>
      </c>
      <c r="D889" s="3" t="s">
        <v>1724</v>
      </c>
      <c r="E889" s="1" t="s">
        <v>1751</v>
      </c>
      <c r="F889" s="1" t="s">
        <v>63</v>
      </c>
    </row>
    <row r="890" spans="1:6" x14ac:dyDescent="0.25">
      <c r="A890" s="4" t="s">
        <v>2506</v>
      </c>
      <c r="B890" t="s">
        <v>19</v>
      </c>
      <c r="C890" t="s">
        <v>741</v>
      </c>
      <c r="D890" s="3" t="s">
        <v>769</v>
      </c>
      <c r="E890" s="1" t="s">
        <v>796</v>
      </c>
      <c r="F890" s="7" t="s">
        <v>17</v>
      </c>
    </row>
    <row r="891" spans="1:6" x14ac:dyDescent="0.25">
      <c r="A891" s="4" t="s">
        <v>2507</v>
      </c>
      <c r="B891" t="s">
        <v>1675</v>
      </c>
      <c r="C891" t="s">
        <v>1824</v>
      </c>
      <c r="D891" s="3" t="s">
        <v>52</v>
      </c>
      <c r="E891" s="1" t="s">
        <v>1877</v>
      </c>
      <c r="F891" s="1" t="s">
        <v>63</v>
      </c>
    </row>
    <row r="892" spans="1:6" x14ac:dyDescent="0.25">
      <c r="A892" s="4" t="s">
        <v>2508</v>
      </c>
      <c r="B892" t="s">
        <v>204</v>
      </c>
      <c r="C892" t="s">
        <v>990</v>
      </c>
      <c r="D892" s="3" t="s">
        <v>1013</v>
      </c>
      <c r="E892" s="1" t="s">
        <v>1035</v>
      </c>
      <c r="F892" s="1" t="s">
        <v>1047</v>
      </c>
    </row>
    <row r="893" spans="1:6" x14ac:dyDescent="0.25">
      <c r="A893" s="4" t="s">
        <v>2509</v>
      </c>
      <c r="B893" t="s">
        <v>2023</v>
      </c>
      <c r="C893" t="s">
        <v>2047</v>
      </c>
      <c r="D893" s="1" t="s">
        <v>2071</v>
      </c>
      <c r="E893" s="1" t="s">
        <v>2099</v>
      </c>
      <c r="F893" s="1" t="s">
        <v>948</v>
      </c>
    </row>
    <row r="894" spans="1:6" x14ac:dyDescent="0.25">
      <c r="A894" s="4" t="s">
        <v>2510</v>
      </c>
      <c r="B894" t="s">
        <v>87</v>
      </c>
      <c r="C894" t="s">
        <v>1582</v>
      </c>
      <c r="D894" s="2">
        <v>1050</v>
      </c>
      <c r="E894" s="1" t="s">
        <v>1631</v>
      </c>
      <c r="F894" s="1" t="s">
        <v>28</v>
      </c>
    </row>
    <row r="895" spans="1:6" x14ac:dyDescent="0.25">
      <c r="A895" s="4" t="s">
        <v>2511</v>
      </c>
      <c r="B895" t="s">
        <v>19</v>
      </c>
      <c r="C895" t="s">
        <v>191</v>
      </c>
      <c r="D895" s="1" t="s">
        <v>192</v>
      </c>
      <c r="E895" s="1" t="s">
        <v>193</v>
      </c>
      <c r="F895" s="1" t="s">
        <v>63</v>
      </c>
    </row>
    <row r="896" spans="1:6" x14ac:dyDescent="0.25">
      <c r="A896" s="4" t="s">
        <v>2512</v>
      </c>
      <c r="B896" t="s">
        <v>149</v>
      </c>
      <c r="C896" t="s">
        <v>1468</v>
      </c>
      <c r="D896" s="3" t="s">
        <v>1488</v>
      </c>
      <c r="E896" s="1" t="s">
        <v>1512</v>
      </c>
      <c r="F896" s="1" t="s">
        <v>1519</v>
      </c>
    </row>
    <row r="897" spans="1:6" x14ac:dyDescent="0.25">
      <c r="A897" s="4" t="s">
        <v>2513</v>
      </c>
      <c r="B897" t="s">
        <v>1680</v>
      </c>
      <c r="C897" t="s">
        <v>1702</v>
      </c>
      <c r="D897" s="3" t="s">
        <v>1725</v>
      </c>
      <c r="E897" s="1" t="s">
        <v>1752</v>
      </c>
      <c r="F897" s="1" t="s">
        <v>17</v>
      </c>
    </row>
    <row r="898" spans="1:6" x14ac:dyDescent="0.25">
      <c r="A898" s="4" t="s">
        <v>2514</v>
      </c>
      <c r="B898" s="4" t="s">
        <v>567</v>
      </c>
      <c r="C898" s="4" t="s">
        <v>570</v>
      </c>
      <c r="D898" s="5" t="s">
        <v>574</v>
      </c>
      <c r="E898" s="5" t="s">
        <v>579</v>
      </c>
      <c r="F898" s="5" t="s">
        <v>17</v>
      </c>
    </row>
    <row r="899" spans="1:6" x14ac:dyDescent="0.25">
      <c r="A899" s="4" t="s">
        <v>2515</v>
      </c>
      <c r="B899" t="s">
        <v>13</v>
      </c>
      <c r="C899" t="s">
        <v>1583</v>
      </c>
      <c r="D899" s="3" t="s">
        <v>1605</v>
      </c>
      <c r="E899" s="1" t="s">
        <v>1632</v>
      </c>
      <c r="F899" s="1" t="s">
        <v>275</v>
      </c>
    </row>
    <row r="900" spans="1:6" x14ac:dyDescent="0.25">
      <c r="A900" s="4" t="s">
        <v>2516</v>
      </c>
      <c r="B900" t="s">
        <v>115</v>
      </c>
      <c r="C900" t="s">
        <v>742</v>
      </c>
      <c r="D900" s="3" t="s">
        <v>770</v>
      </c>
      <c r="E900" s="1" t="s">
        <v>797</v>
      </c>
      <c r="F900" s="7" t="s">
        <v>17</v>
      </c>
    </row>
    <row r="901" spans="1:6" x14ac:dyDescent="0.25">
      <c r="A901" s="4" t="s">
        <v>2517</v>
      </c>
      <c r="B901" s="4" t="s">
        <v>490</v>
      </c>
      <c r="C901" s="4" t="s">
        <v>502</v>
      </c>
      <c r="D901" s="3" t="s">
        <v>512</v>
      </c>
      <c r="E901" s="5" t="s">
        <v>522</v>
      </c>
      <c r="F901" s="5" t="s">
        <v>17</v>
      </c>
    </row>
    <row r="902" spans="1:6" x14ac:dyDescent="0.25">
      <c r="A902" s="4" t="s">
        <v>2518</v>
      </c>
      <c r="B902" t="s">
        <v>204</v>
      </c>
      <c r="C902" t="s">
        <v>880</v>
      </c>
      <c r="D902" s="3" t="s">
        <v>905</v>
      </c>
      <c r="E902" s="2">
        <v>243164</v>
      </c>
      <c r="F902" s="1" t="s">
        <v>43</v>
      </c>
    </row>
    <row r="903" spans="1:6" x14ac:dyDescent="0.25">
      <c r="A903" s="4" t="s">
        <v>2519</v>
      </c>
      <c r="B903" t="s">
        <v>19</v>
      </c>
      <c r="C903" t="s">
        <v>743</v>
      </c>
      <c r="D903" s="3" t="s">
        <v>771</v>
      </c>
      <c r="E903" s="2">
        <v>59437</v>
      </c>
      <c r="F903" s="7" t="s">
        <v>28</v>
      </c>
    </row>
    <row r="904" spans="1:6" x14ac:dyDescent="0.25">
      <c r="A904" s="4" t="s">
        <v>2520</v>
      </c>
      <c r="B904" t="s">
        <v>1445</v>
      </c>
      <c r="C904" t="s">
        <v>1703</v>
      </c>
      <c r="D904" s="3" t="s">
        <v>1726</v>
      </c>
      <c r="E904" s="1" t="s">
        <v>1753</v>
      </c>
      <c r="F904" s="1" t="s">
        <v>131</v>
      </c>
    </row>
    <row r="905" spans="1:6" x14ac:dyDescent="0.25">
      <c r="A905" s="4" t="s">
        <v>2521</v>
      </c>
      <c r="B905" t="s">
        <v>115</v>
      </c>
      <c r="C905" t="s">
        <v>991</v>
      </c>
      <c r="D905" s="3" t="s">
        <v>1014</v>
      </c>
      <c r="E905" s="1" t="s">
        <v>1036</v>
      </c>
      <c r="F905" s="1" t="s">
        <v>28</v>
      </c>
    </row>
    <row r="906" spans="1:6" x14ac:dyDescent="0.25">
      <c r="A906" s="4" t="s">
        <v>2522</v>
      </c>
      <c r="B906" t="s">
        <v>858</v>
      </c>
      <c r="C906" t="s">
        <v>1825</v>
      </c>
      <c r="D906" s="3" t="s">
        <v>1849</v>
      </c>
      <c r="E906" s="1" t="s">
        <v>1878</v>
      </c>
      <c r="F906" s="1" t="s">
        <v>131</v>
      </c>
    </row>
    <row r="907" spans="1:6" x14ac:dyDescent="0.25">
      <c r="A907" s="4" t="s">
        <v>2523</v>
      </c>
      <c r="B907" t="s">
        <v>609</v>
      </c>
      <c r="C907" t="s">
        <v>623</v>
      </c>
      <c r="D907" s="6" t="s">
        <v>642</v>
      </c>
      <c r="E907" s="1" t="s">
        <v>662</v>
      </c>
      <c r="F907" s="1" t="s">
        <v>677</v>
      </c>
    </row>
    <row r="908" spans="1:6" x14ac:dyDescent="0.25">
      <c r="A908" s="4" t="s">
        <v>2524</v>
      </c>
      <c r="B908" t="s">
        <v>87</v>
      </c>
      <c r="C908" t="s">
        <v>1704</v>
      </c>
      <c r="D908" s="3" t="s">
        <v>1727</v>
      </c>
      <c r="E908" s="1" t="s">
        <v>1754</v>
      </c>
      <c r="F908" s="1" t="s">
        <v>437</v>
      </c>
    </row>
    <row r="909" spans="1:6" x14ac:dyDescent="0.25">
      <c r="A909" s="4" t="s">
        <v>2525</v>
      </c>
      <c r="B909" t="s">
        <v>404</v>
      </c>
      <c r="C909" t="s">
        <v>1705</v>
      </c>
      <c r="D909" s="3" t="s">
        <v>1728</v>
      </c>
      <c r="E909" s="1" t="s">
        <v>1755</v>
      </c>
      <c r="F909" s="1" t="s">
        <v>1761</v>
      </c>
    </row>
    <row r="910" spans="1:6" x14ac:dyDescent="0.25">
      <c r="A910" s="4" t="s">
        <v>2526</v>
      </c>
      <c r="B910" t="s">
        <v>430</v>
      </c>
      <c r="C910" t="s">
        <v>303</v>
      </c>
      <c r="D910" s="1" t="s">
        <v>304</v>
      </c>
      <c r="E910" s="1" t="s">
        <v>305</v>
      </c>
      <c r="F910" s="1" t="s">
        <v>63</v>
      </c>
    </row>
    <row r="911" spans="1:6" x14ac:dyDescent="0.25">
      <c r="A911" s="4" t="s">
        <v>2527</v>
      </c>
      <c r="B911" t="s">
        <v>120</v>
      </c>
      <c r="C911" t="s">
        <v>1469</v>
      </c>
      <c r="D911" s="3" t="s">
        <v>1489</v>
      </c>
      <c r="E911" s="1" t="s">
        <v>1513</v>
      </c>
      <c r="F911" s="1" t="s">
        <v>23</v>
      </c>
    </row>
    <row r="912" spans="1:6" x14ac:dyDescent="0.25">
      <c r="A912" s="4" t="s">
        <v>2528</v>
      </c>
      <c r="B912" t="s">
        <v>1178</v>
      </c>
      <c r="C912" t="s">
        <v>1199</v>
      </c>
      <c r="D912" s="3" t="s">
        <v>1222</v>
      </c>
      <c r="E912" s="1" t="s">
        <v>1248</v>
      </c>
      <c r="F912" s="1" t="s">
        <v>43</v>
      </c>
    </row>
    <row r="913" spans="1:6" x14ac:dyDescent="0.25">
      <c r="A913" s="4" t="s">
        <v>2529</v>
      </c>
      <c r="B913" t="s">
        <v>204</v>
      </c>
      <c r="C913" t="s">
        <v>992</v>
      </c>
      <c r="D913" s="3" t="s">
        <v>1015</v>
      </c>
      <c r="E913" s="2" t="s">
        <v>1037</v>
      </c>
      <c r="F913" s="1" t="s">
        <v>1048</v>
      </c>
    </row>
    <row r="914" spans="1:6" x14ac:dyDescent="0.25">
      <c r="A914" s="4" t="s">
        <v>2530</v>
      </c>
      <c r="B914" t="s">
        <v>1075</v>
      </c>
      <c r="C914" t="s">
        <v>1099</v>
      </c>
      <c r="D914" s="3" t="s">
        <v>1120</v>
      </c>
      <c r="E914" s="1" t="s">
        <v>1141</v>
      </c>
      <c r="F914" s="1" t="s">
        <v>1145</v>
      </c>
    </row>
    <row r="915" spans="1:6" x14ac:dyDescent="0.25">
      <c r="A915" s="4" t="s">
        <v>2531</v>
      </c>
      <c r="B915" t="s">
        <v>1675</v>
      </c>
      <c r="C915" t="s">
        <v>1826</v>
      </c>
      <c r="D915" s="3" t="s">
        <v>1850</v>
      </c>
      <c r="E915" s="1" t="s">
        <v>1879</v>
      </c>
      <c r="F915" s="1" t="s">
        <v>17</v>
      </c>
    </row>
    <row r="916" spans="1:6" x14ac:dyDescent="0.25">
      <c r="A916" s="4" t="s">
        <v>2532</v>
      </c>
      <c r="B916" t="s">
        <v>109</v>
      </c>
      <c r="C916" t="s">
        <v>110</v>
      </c>
      <c r="D916" s="1" t="s">
        <v>111</v>
      </c>
      <c r="E916" s="1" t="s">
        <v>112</v>
      </c>
      <c r="F916" s="1" t="s">
        <v>113</v>
      </c>
    </row>
    <row r="917" spans="1:6" x14ac:dyDescent="0.25">
      <c r="A917" s="4" t="s">
        <v>2533</v>
      </c>
      <c r="B917" t="s">
        <v>13</v>
      </c>
      <c r="C917" t="s">
        <v>420</v>
      </c>
      <c r="D917" s="1" t="s">
        <v>421</v>
      </c>
      <c r="E917" s="1" t="s">
        <v>422</v>
      </c>
      <c r="F917" s="1" t="s">
        <v>28</v>
      </c>
    </row>
    <row r="918" spans="1:6" x14ac:dyDescent="0.25">
      <c r="A918" s="4" t="s">
        <v>2534</v>
      </c>
      <c r="B918" t="s">
        <v>1681</v>
      </c>
      <c r="C918" t="s">
        <v>1706</v>
      </c>
      <c r="D918" s="3" t="s">
        <v>1729</v>
      </c>
      <c r="E918" s="1" t="s">
        <v>1756</v>
      </c>
      <c r="F918" s="1" t="s">
        <v>17</v>
      </c>
    </row>
    <row r="919" spans="1:6" x14ac:dyDescent="0.25">
      <c r="A919" s="4" t="s">
        <v>2535</v>
      </c>
      <c r="B919" t="s">
        <v>1559</v>
      </c>
      <c r="C919" t="s">
        <v>1584</v>
      </c>
      <c r="D919" s="3" t="s">
        <v>1606</v>
      </c>
      <c r="E919" s="1" t="s">
        <v>1633</v>
      </c>
      <c r="F919" s="1" t="s">
        <v>1644</v>
      </c>
    </row>
    <row r="920" spans="1:6" x14ac:dyDescent="0.25">
      <c r="A920" s="4" t="s">
        <v>2536</v>
      </c>
      <c r="B920" t="s">
        <v>324</v>
      </c>
      <c r="C920" t="s">
        <v>2033</v>
      </c>
      <c r="D920" s="1" t="s">
        <v>3</v>
      </c>
      <c r="E920" s="1" t="s">
        <v>2100</v>
      </c>
      <c r="F920" s="1" t="s">
        <v>158</v>
      </c>
    </row>
    <row r="921" spans="1:6" x14ac:dyDescent="0.25">
      <c r="A921" s="4" t="s">
        <v>2537</v>
      </c>
      <c r="B921" t="s">
        <v>565</v>
      </c>
      <c r="C921" t="s">
        <v>1200</v>
      </c>
      <c r="D921" s="3" t="s">
        <v>1223</v>
      </c>
      <c r="E921" s="1" t="s">
        <v>1249</v>
      </c>
      <c r="F921" s="1" t="s">
        <v>5</v>
      </c>
    </row>
    <row r="922" spans="1:6" x14ac:dyDescent="0.25">
      <c r="A922" s="4" t="s">
        <v>2538</v>
      </c>
      <c r="B922" t="s">
        <v>565</v>
      </c>
      <c r="C922" t="s">
        <v>1201</v>
      </c>
      <c r="D922" s="3" t="s">
        <v>1224</v>
      </c>
      <c r="E922" s="1" t="s">
        <v>1250</v>
      </c>
      <c r="F922" s="1" t="s">
        <v>437</v>
      </c>
    </row>
    <row r="923" spans="1:6" x14ac:dyDescent="0.25">
      <c r="A923" s="4" t="s">
        <v>2539</v>
      </c>
      <c r="B923" t="s">
        <v>204</v>
      </c>
      <c r="C923" t="s">
        <v>1933</v>
      </c>
      <c r="D923" s="1" t="s">
        <v>1955</v>
      </c>
      <c r="E923" s="1" t="s">
        <v>1978</v>
      </c>
      <c r="F923" s="1" t="s">
        <v>28</v>
      </c>
    </row>
    <row r="924" spans="1:6" x14ac:dyDescent="0.25">
      <c r="A924" s="4" t="s">
        <v>2540</v>
      </c>
      <c r="B924" t="s">
        <v>115</v>
      </c>
      <c r="C924" t="s">
        <v>116</v>
      </c>
      <c r="D924" s="1" t="s">
        <v>117</v>
      </c>
      <c r="E924" s="1" t="s">
        <v>118</v>
      </c>
      <c r="F924" s="1" t="s">
        <v>17</v>
      </c>
    </row>
    <row r="925" spans="1:6" x14ac:dyDescent="0.25">
      <c r="A925" s="4" t="s">
        <v>2541</v>
      </c>
      <c r="B925" t="s">
        <v>813</v>
      </c>
      <c r="C925" t="s">
        <v>1585</v>
      </c>
      <c r="D925" s="3" t="s">
        <v>1360</v>
      </c>
      <c r="E925" s="1" t="s">
        <v>1634</v>
      </c>
      <c r="F925" s="1" t="s">
        <v>28</v>
      </c>
    </row>
    <row r="926" spans="1:6" x14ac:dyDescent="0.25">
      <c r="A926" s="4" t="s">
        <v>2542</v>
      </c>
      <c r="B926" t="s">
        <v>860</v>
      </c>
      <c r="C926" t="s">
        <v>881</v>
      </c>
      <c r="D926" s="3" t="s">
        <v>906</v>
      </c>
      <c r="E926" s="1" t="s">
        <v>931</v>
      </c>
      <c r="F926" s="1" t="s">
        <v>946</v>
      </c>
    </row>
    <row r="927" spans="1:6" x14ac:dyDescent="0.25">
      <c r="A927" s="4" t="s">
        <v>2543</v>
      </c>
      <c r="B927" t="s">
        <v>13</v>
      </c>
      <c r="C927" t="s">
        <v>744</v>
      </c>
      <c r="D927" s="2">
        <v>75100</v>
      </c>
      <c r="E927" s="1" t="s">
        <v>798</v>
      </c>
      <c r="F927" s="7" t="s">
        <v>28</v>
      </c>
    </row>
    <row r="928" spans="1:6" x14ac:dyDescent="0.25">
      <c r="A928" s="4" t="s">
        <v>2544</v>
      </c>
      <c r="B928" t="s">
        <v>204</v>
      </c>
      <c r="C928" t="s">
        <v>624</v>
      </c>
      <c r="D928" s="6" t="s">
        <v>643</v>
      </c>
      <c r="E928" s="1" t="s">
        <v>663</v>
      </c>
      <c r="F928" s="1" t="s">
        <v>678</v>
      </c>
    </row>
    <row r="929" spans="1:6" x14ac:dyDescent="0.25">
      <c r="A929" s="4" t="s">
        <v>2545</v>
      </c>
      <c r="B929" t="s">
        <v>492</v>
      </c>
      <c r="C929" t="s">
        <v>1586</v>
      </c>
      <c r="D929" s="3" t="s">
        <v>1607</v>
      </c>
      <c r="E929" s="1" t="s">
        <v>1635</v>
      </c>
      <c r="F929" s="1" t="s">
        <v>1645</v>
      </c>
    </row>
    <row r="930" spans="1:6" x14ac:dyDescent="0.25">
      <c r="A930" s="4" t="s">
        <v>2546</v>
      </c>
      <c r="B930" s="4" t="s">
        <v>120</v>
      </c>
      <c r="C930" s="4" t="s">
        <v>571</v>
      </c>
      <c r="D930" s="5" t="s">
        <v>575</v>
      </c>
      <c r="E930" s="5" t="s">
        <v>580</v>
      </c>
      <c r="F930" s="5" t="s">
        <v>582</v>
      </c>
    </row>
    <row r="931" spans="1:6" x14ac:dyDescent="0.25">
      <c r="A931" s="4" t="s">
        <v>2547</v>
      </c>
      <c r="B931" t="s">
        <v>1312</v>
      </c>
      <c r="C931" t="s">
        <v>1345</v>
      </c>
      <c r="D931" s="3" t="s">
        <v>1366</v>
      </c>
      <c r="E931" s="1" t="s">
        <v>1400</v>
      </c>
      <c r="F931" s="1" t="s">
        <v>1415</v>
      </c>
    </row>
    <row r="932" spans="1:6" x14ac:dyDescent="0.25">
      <c r="A932" s="4" t="s">
        <v>2548</v>
      </c>
      <c r="B932" t="s">
        <v>122</v>
      </c>
      <c r="C932" t="s">
        <v>123</v>
      </c>
      <c r="D932" s="1" t="s">
        <v>124</v>
      </c>
      <c r="E932" s="1" t="s">
        <v>125</v>
      </c>
      <c r="F932" s="1" t="s">
        <v>126</v>
      </c>
    </row>
    <row r="933" spans="1:6" x14ac:dyDescent="0.25">
      <c r="A933" s="4" t="s">
        <v>2549</v>
      </c>
      <c r="B933" t="s">
        <v>490</v>
      </c>
      <c r="C933" t="s">
        <v>882</v>
      </c>
      <c r="D933" s="3" t="s">
        <v>907</v>
      </c>
      <c r="E933" s="1" t="s">
        <v>932</v>
      </c>
      <c r="F933" s="1" t="s">
        <v>676</v>
      </c>
    </row>
    <row r="934" spans="1:6" x14ac:dyDescent="0.25">
      <c r="A934" s="4" t="s">
        <v>2550</v>
      </c>
      <c r="B934" s="4" t="s">
        <v>87</v>
      </c>
      <c r="C934" s="4" t="s">
        <v>503</v>
      </c>
      <c r="D934" s="3" t="s">
        <v>513</v>
      </c>
      <c r="E934" s="5" t="s">
        <v>28</v>
      </c>
      <c r="F934" s="5" t="s">
        <v>28</v>
      </c>
    </row>
    <row r="935" spans="1:6" x14ac:dyDescent="0.25">
      <c r="A935" s="4" t="s">
        <v>2551</v>
      </c>
      <c r="B935" s="4" t="s">
        <v>115</v>
      </c>
      <c r="C935" s="4" t="s">
        <v>543</v>
      </c>
      <c r="D935" s="3" t="s">
        <v>550</v>
      </c>
      <c r="E935" s="5" t="s">
        <v>559</v>
      </c>
      <c r="F935" s="5" t="s">
        <v>5</v>
      </c>
    </row>
    <row r="936" spans="1:6" x14ac:dyDescent="0.25">
      <c r="A936" s="4" t="s">
        <v>2552</v>
      </c>
      <c r="B936" t="s">
        <v>1560</v>
      </c>
      <c r="C936" t="s">
        <v>1587</v>
      </c>
      <c r="D936" s="3" t="s">
        <v>1608</v>
      </c>
      <c r="E936" s="1" t="s">
        <v>1636</v>
      </c>
      <c r="F936" s="1" t="s">
        <v>63</v>
      </c>
    </row>
    <row r="937" spans="1:6" x14ac:dyDescent="0.25">
      <c r="A937" s="4" t="s">
        <v>2553</v>
      </c>
      <c r="B937" t="s">
        <v>59</v>
      </c>
      <c r="C937" t="s">
        <v>128</v>
      </c>
      <c r="D937" s="1" t="s">
        <v>129</v>
      </c>
      <c r="E937" s="1" t="s">
        <v>130</v>
      </c>
      <c r="F937" s="1" t="s">
        <v>131</v>
      </c>
    </row>
    <row r="938" spans="1:6" x14ac:dyDescent="0.25">
      <c r="A938" s="4" t="s">
        <v>2554</v>
      </c>
      <c r="B938" t="s">
        <v>720</v>
      </c>
      <c r="C938" t="s">
        <v>745</v>
      </c>
      <c r="D938" s="3" t="s">
        <v>772</v>
      </c>
      <c r="E938" s="1" t="s">
        <v>799</v>
      </c>
      <c r="F938" s="7" t="s">
        <v>806</v>
      </c>
    </row>
    <row r="939" spans="1:6" x14ac:dyDescent="0.25">
      <c r="A939" s="4" t="s">
        <v>2555</v>
      </c>
      <c r="B939" t="s">
        <v>973</v>
      </c>
      <c r="C939" t="s">
        <v>1202</v>
      </c>
      <c r="D939" s="3" t="s">
        <v>1225</v>
      </c>
      <c r="E939" s="1" t="s">
        <v>1251</v>
      </c>
      <c r="F939" s="1" t="s">
        <v>281</v>
      </c>
    </row>
    <row r="940" spans="1:6" x14ac:dyDescent="0.25">
      <c r="A940" s="4" t="s">
        <v>2556</v>
      </c>
      <c r="B940" t="s">
        <v>490</v>
      </c>
      <c r="C940" t="s">
        <v>883</v>
      </c>
      <c r="D940" s="3" t="s">
        <v>908</v>
      </c>
      <c r="E940" s="1" t="s">
        <v>933</v>
      </c>
      <c r="F940" s="1" t="s">
        <v>947</v>
      </c>
    </row>
    <row r="941" spans="1:6" x14ac:dyDescent="0.25">
      <c r="A941" s="4" t="s">
        <v>2557</v>
      </c>
      <c r="B941" t="s">
        <v>424</v>
      </c>
      <c r="C941" t="s">
        <v>425</v>
      </c>
      <c r="D941" s="1" t="s">
        <v>426</v>
      </c>
      <c r="E941" s="1" t="s">
        <v>427</v>
      </c>
      <c r="F941" s="1" t="s">
        <v>428</v>
      </c>
    </row>
    <row r="942" spans="1:6" x14ac:dyDescent="0.25">
      <c r="A942" s="4" t="s">
        <v>2558</v>
      </c>
      <c r="B942" t="s">
        <v>149</v>
      </c>
      <c r="C942" t="s">
        <v>1100</v>
      </c>
      <c r="D942" s="3" t="s">
        <v>1121</v>
      </c>
      <c r="E942" s="1" t="s">
        <v>1142</v>
      </c>
      <c r="F942" s="1" t="s">
        <v>28</v>
      </c>
    </row>
    <row r="943" spans="1:6" x14ac:dyDescent="0.25">
      <c r="A943" s="4" t="s">
        <v>2559</v>
      </c>
      <c r="B943" t="s">
        <v>492</v>
      </c>
      <c r="C943" t="s">
        <v>884</v>
      </c>
      <c r="D943" s="3" t="s">
        <v>909</v>
      </c>
      <c r="E943" s="1" t="s">
        <v>934</v>
      </c>
      <c r="F943" s="1" t="s">
        <v>131</v>
      </c>
    </row>
    <row r="944" spans="1:6" x14ac:dyDescent="0.25">
      <c r="A944" s="4" t="s">
        <v>2560</v>
      </c>
      <c r="B944" t="s">
        <v>204</v>
      </c>
      <c r="C944" t="s">
        <v>205</v>
      </c>
      <c r="D944" s="2">
        <v>45100</v>
      </c>
      <c r="E944" s="1" t="s">
        <v>235</v>
      </c>
      <c r="F944" s="1" t="s">
        <v>236</v>
      </c>
    </row>
    <row r="945" spans="1:6" x14ac:dyDescent="0.25">
      <c r="A945" s="4" t="s">
        <v>2561</v>
      </c>
      <c r="B945" t="s">
        <v>490</v>
      </c>
      <c r="C945" t="s">
        <v>625</v>
      </c>
      <c r="D945" s="6" t="s">
        <v>644</v>
      </c>
      <c r="E945" s="1" t="s">
        <v>664</v>
      </c>
      <c r="F945" s="1" t="s">
        <v>679</v>
      </c>
    </row>
    <row r="946" spans="1:6" x14ac:dyDescent="0.25">
      <c r="A946" s="4" t="s">
        <v>2562</v>
      </c>
      <c r="B946" t="s">
        <v>19</v>
      </c>
      <c r="C946" t="s">
        <v>2619</v>
      </c>
      <c r="D946" s="2">
        <v>595275</v>
      </c>
      <c r="E946" s="1" t="s">
        <v>288</v>
      </c>
      <c r="F946" s="1" t="s">
        <v>28</v>
      </c>
    </row>
    <row r="947" spans="1:6" x14ac:dyDescent="0.25">
      <c r="A947" s="4" t="s">
        <v>2563</v>
      </c>
      <c r="B947" t="s">
        <v>19</v>
      </c>
      <c r="C947" t="s">
        <v>2048</v>
      </c>
      <c r="D947" s="1" t="s">
        <v>2072</v>
      </c>
      <c r="E947" s="1" t="s">
        <v>2101</v>
      </c>
      <c r="F947" s="1" t="s">
        <v>2117</v>
      </c>
    </row>
    <row r="948" spans="1:6" x14ac:dyDescent="0.25">
      <c r="A948" s="4" t="s">
        <v>2564</v>
      </c>
      <c r="B948" t="s">
        <v>13</v>
      </c>
      <c r="C948" t="s">
        <v>1588</v>
      </c>
      <c r="D948" s="3" t="s">
        <v>1609</v>
      </c>
      <c r="E948" s="1" t="s">
        <v>1637</v>
      </c>
      <c r="F948" s="1" t="s">
        <v>17</v>
      </c>
    </row>
    <row r="949" spans="1:6" x14ac:dyDescent="0.25">
      <c r="A949" s="4" t="s">
        <v>2565</v>
      </c>
      <c r="B949" t="s">
        <v>1</v>
      </c>
      <c r="C949" t="s">
        <v>2049</v>
      </c>
      <c r="D949" s="1">
        <v>30.95</v>
      </c>
      <c r="E949" s="1" t="s">
        <v>2102</v>
      </c>
      <c r="F949" s="1" t="s">
        <v>28</v>
      </c>
    </row>
    <row r="950" spans="1:6" x14ac:dyDescent="0.25">
      <c r="A950" s="4" t="s">
        <v>2566</v>
      </c>
      <c r="B950" t="s">
        <v>87</v>
      </c>
      <c r="C950" t="s">
        <v>459</v>
      </c>
      <c r="D950" s="3" t="s">
        <v>246</v>
      </c>
      <c r="E950" s="1" t="s">
        <v>1757</v>
      </c>
      <c r="F950" s="1" t="s">
        <v>28</v>
      </c>
    </row>
    <row r="951" spans="1:6" x14ac:dyDescent="0.25">
      <c r="A951" s="4" t="s">
        <v>2567</v>
      </c>
      <c r="B951" s="4" t="s">
        <v>19</v>
      </c>
      <c r="C951" s="4" t="s">
        <v>544</v>
      </c>
      <c r="D951" s="3" t="s">
        <v>551</v>
      </c>
      <c r="E951" s="5" t="s">
        <v>560</v>
      </c>
      <c r="F951" s="5" t="s">
        <v>23</v>
      </c>
    </row>
    <row r="952" spans="1:6" x14ac:dyDescent="0.25">
      <c r="A952" s="4" t="s">
        <v>2568</v>
      </c>
      <c r="B952" t="s">
        <v>13</v>
      </c>
      <c r="C952" t="s">
        <v>133</v>
      </c>
      <c r="D952" s="1" t="s">
        <v>134</v>
      </c>
      <c r="E952" s="1" t="s">
        <v>135</v>
      </c>
      <c r="F952" s="1" t="s">
        <v>63</v>
      </c>
    </row>
    <row r="953" spans="1:6" x14ac:dyDescent="0.25">
      <c r="A953" s="4" t="s">
        <v>2569</v>
      </c>
      <c r="B953" t="s">
        <v>1078</v>
      </c>
      <c r="C953" t="s">
        <v>1101</v>
      </c>
      <c r="D953" s="3" t="s">
        <v>1122</v>
      </c>
      <c r="E953" s="1" t="s">
        <v>1143</v>
      </c>
      <c r="F953" s="1" t="s">
        <v>1148</v>
      </c>
    </row>
    <row r="954" spans="1:6" x14ac:dyDescent="0.25">
      <c r="A954" s="4" t="s">
        <v>2570</v>
      </c>
      <c r="B954" t="s">
        <v>1079</v>
      </c>
      <c r="C954" t="s">
        <v>1102</v>
      </c>
      <c r="D954" s="3" t="s">
        <v>1123</v>
      </c>
      <c r="E954" s="1" t="s">
        <v>1144</v>
      </c>
      <c r="F954" s="1" t="s">
        <v>85</v>
      </c>
    </row>
    <row r="955" spans="1:6" x14ac:dyDescent="0.25">
      <c r="A955" s="4" t="s">
        <v>2571</v>
      </c>
      <c r="B955" t="s">
        <v>204</v>
      </c>
      <c r="C955" t="s">
        <v>885</v>
      </c>
      <c r="D955" s="3" t="s">
        <v>910</v>
      </c>
      <c r="E955" s="1" t="s">
        <v>935</v>
      </c>
      <c r="F955" s="1" t="s">
        <v>63</v>
      </c>
    </row>
    <row r="956" spans="1:6" x14ac:dyDescent="0.25">
      <c r="A956" s="4" t="s">
        <v>2572</v>
      </c>
      <c r="B956" t="s">
        <v>1675</v>
      </c>
      <c r="C956" t="s">
        <v>1827</v>
      </c>
      <c r="D956" s="3" t="s">
        <v>1851</v>
      </c>
      <c r="E956" s="1" t="s">
        <v>1880</v>
      </c>
      <c r="F956" s="1" t="s">
        <v>943</v>
      </c>
    </row>
    <row r="957" spans="1:6" x14ac:dyDescent="0.25">
      <c r="A957" s="4" t="s">
        <v>2573</v>
      </c>
      <c r="B957" t="s">
        <v>204</v>
      </c>
      <c r="C957" t="s">
        <v>626</v>
      </c>
      <c r="D957" s="6" t="s">
        <v>262</v>
      </c>
      <c r="E957" s="1" t="s">
        <v>665</v>
      </c>
      <c r="F957" s="1" t="s">
        <v>680</v>
      </c>
    </row>
    <row r="958" spans="1:6" x14ac:dyDescent="0.25">
      <c r="A958" s="4" t="s">
        <v>2574</v>
      </c>
      <c r="B958" t="s">
        <v>430</v>
      </c>
      <c r="C958" t="s">
        <v>431</v>
      </c>
      <c r="D958" s="1" t="s">
        <v>3</v>
      </c>
      <c r="E958" s="1" t="s">
        <v>432</v>
      </c>
      <c r="F958" s="1" t="s">
        <v>402</v>
      </c>
    </row>
    <row r="959" spans="1:6" x14ac:dyDescent="0.25">
      <c r="A959" s="4" t="s">
        <v>2575</v>
      </c>
      <c r="B959" t="s">
        <v>1313</v>
      </c>
      <c r="C959" t="s">
        <v>1346</v>
      </c>
      <c r="D959" s="3" t="s">
        <v>1367</v>
      </c>
      <c r="E959" s="1" t="s">
        <v>1401</v>
      </c>
      <c r="F959" s="1" t="s">
        <v>1416</v>
      </c>
    </row>
    <row r="960" spans="1:6" x14ac:dyDescent="0.25">
      <c r="A960" s="4" t="s">
        <v>2576</v>
      </c>
      <c r="B960" t="s">
        <v>1798</v>
      </c>
      <c r="C960" t="s">
        <v>1828</v>
      </c>
      <c r="D960" s="3" t="s">
        <v>1852</v>
      </c>
      <c r="E960" s="1" t="s">
        <v>1881</v>
      </c>
      <c r="F960" s="1" t="s">
        <v>676</v>
      </c>
    </row>
    <row r="961" spans="1:6" x14ac:dyDescent="0.25">
      <c r="A961" s="4" t="s">
        <v>2577</v>
      </c>
      <c r="B961" t="s">
        <v>813</v>
      </c>
      <c r="C961" t="s">
        <v>1589</v>
      </c>
      <c r="D961" s="3" t="s">
        <v>1610</v>
      </c>
      <c r="E961" s="1" t="s">
        <v>1638</v>
      </c>
      <c r="F961" s="1" t="s">
        <v>28</v>
      </c>
    </row>
    <row r="962" spans="1:6" x14ac:dyDescent="0.25">
      <c r="A962" s="4" t="s">
        <v>2578</v>
      </c>
      <c r="B962" t="s">
        <v>424</v>
      </c>
      <c r="C962" t="s">
        <v>1203</v>
      </c>
      <c r="D962" s="3" t="s">
        <v>1226</v>
      </c>
      <c r="E962" s="2" t="s">
        <v>1252</v>
      </c>
      <c r="F962" s="1" t="s">
        <v>1639</v>
      </c>
    </row>
    <row r="963" spans="1:6" x14ac:dyDescent="0.25">
      <c r="A963" s="4" t="s">
        <v>2579</v>
      </c>
      <c r="B963" t="s">
        <v>490</v>
      </c>
      <c r="C963" t="s">
        <v>627</v>
      </c>
      <c r="D963" s="6" t="s">
        <v>645</v>
      </c>
      <c r="E963" s="1" t="s">
        <v>666</v>
      </c>
      <c r="F963" s="1" t="s">
        <v>681</v>
      </c>
    </row>
    <row r="964" spans="1:6" x14ac:dyDescent="0.25">
      <c r="A964" s="4" t="s">
        <v>2580</v>
      </c>
      <c r="B964" t="s">
        <v>1314</v>
      </c>
      <c r="C964" t="s">
        <v>1347</v>
      </c>
      <c r="D964" s="3" t="s">
        <v>1368</v>
      </c>
      <c r="E964" s="1" t="s">
        <v>1402</v>
      </c>
      <c r="F964" s="1" t="s">
        <v>63</v>
      </c>
    </row>
    <row r="965" spans="1:6" x14ac:dyDescent="0.25">
      <c r="A965" s="4" t="s">
        <v>2581</v>
      </c>
      <c r="B965" t="s">
        <v>490</v>
      </c>
      <c r="C965" t="s">
        <v>993</v>
      </c>
      <c r="D965" s="3" t="s">
        <v>1016</v>
      </c>
      <c r="E965" s="1" t="s">
        <v>1038</v>
      </c>
      <c r="F965" s="1" t="s">
        <v>23</v>
      </c>
    </row>
    <row r="966" spans="1:6" x14ac:dyDescent="0.25">
      <c r="A966" s="4" t="s">
        <v>2582</v>
      </c>
      <c r="B966" t="s">
        <v>204</v>
      </c>
      <c r="C966" t="s">
        <v>221</v>
      </c>
      <c r="D966" s="2">
        <v>250100</v>
      </c>
      <c r="E966" s="2" t="s">
        <v>936</v>
      </c>
      <c r="F966" s="1" t="s">
        <v>948</v>
      </c>
    </row>
    <row r="967" spans="1:6" x14ac:dyDescent="0.25">
      <c r="A967" s="4" t="s">
        <v>2583</v>
      </c>
      <c r="B967" t="s">
        <v>19</v>
      </c>
      <c r="C967" t="s">
        <v>2050</v>
      </c>
      <c r="D967" s="1" t="s">
        <v>2073</v>
      </c>
      <c r="E967" s="1" t="s">
        <v>2103</v>
      </c>
      <c r="F967" s="1" t="s">
        <v>17</v>
      </c>
    </row>
    <row r="968" spans="1:6" x14ac:dyDescent="0.25">
      <c r="A968" s="4" t="s">
        <v>2584</v>
      </c>
      <c r="B968" t="s">
        <v>1315</v>
      </c>
      <c r="C968" t="s">
        <v>1348</v>
      </c>
      <c r="D968" s="3" t="s">
        <v>1369</v>
      </c>
      <c r="E968" s="1" t="s">
        <v>1403</v>
      </c>
      <c r="F968" s="1" t="s">
        <v>63</v>
      </c>
    </row>
    <row r="969" spans="1:6" x14ac:dyDescent="0.25">
      <c r="A969" s="4" t="s">
        <v>2585</v>
      </c>
      <c r="B969" t="s">
        <v>526</v>
      </c>
      <c r="C969" t="s">
        <v>746</v>
      </c>
      <c r="D969" s="3" t="s">
        <v>773</v>
      </c>
      <c r="E969" s="1" t="s">
        <v>800</v>
      </c>
      <c r="F969" s="7" t="s">
        <v>674</v>
      </c>
    </row>
    <row r="970" spans="1:6" x14ac:dyDescent="0.25">
      <c r="A970" s="4" t="s">
        <v>2586</v>
      </c>
      <c r="B970" t="s">
        <v>434</v>
      </c>
      <c r="C970" t="s">
        <v>435</v>
      </c>
      <c r="D970" s="1" t="s">
        <v>63</v>
      </c>
      <c r="E970" s="1" t="s">
        <v>436</v>
      </c>
      <c r="F970" s="1" t="s">
        <v>437</v>
      </c>
    </row>
    <row r="971" spans="1:6" x14ac:dyDescent="0.25">
      <c r="A971" s="4" t="s">
        <v>2587</v>
      </c>
      <c r="B971" t="s">
        <v>13</v>
      </c>
      <c r="C971" t="s">
        <v>747</v>
      </c>
      <c r="D971" s="2">
        <v>5100</v>
      </c>
      <c r="E971" s="1" t="s">
        <v>801</v>
      </c>
      <c r="F971" s="7" t="s">
        <v>28</v>
      </c>
    </row>
    <row r="972" spans="1:6" x14ac:dyDescent="0.25">
      <c r="A972" s="4" t="s">
        <v>2588</v>
      </c>
      <c r="B972" t="s">
        <v>607</v>
      </c>
      <c r="C972" t="s">
        <v>1934</v>
      </c>
      <c r="D972" s="1" t="s">
        <v>1956</v>
      </c>
      <c r="E972" s="1" t="s">
        <v>1979</v>
      </c>
      <c r="F972" s="1" t="s">
        <v>1988</v>
      </c>
    </row>
    <row r="973" spans="1:6" x14ac:dyDescent="0.25">
      <c r="A973" s="4" t="s">
        <v>2589</v>
      </c>
      <c r="B973" t="s">
        <v>204</v>
      </c>
      <c r="C973" t="s">
        <v>628</v>
      </c>
      <c r="D973" s="6" t="s">
        <v>646</v>
      </c>
      <c r="E973" s="1" t="s">
        <v>667</v>
      </c>
      <c r="F973" s="1" t="s">
        <v>682</v>
      </c>
    </row>
    <row r="974" spans="1:6" x14ac:dyDescent="0.25">
      <c r="A974" s="4" t="s">
        <v>2590</v>
      </c>
      <c r="B974" s="4" t="s">
        <v>19</v>
      </c>
      <c r="C974" s="4" t="s">
        <v>545</v>
      </c>
      <c r="D974" s="3" t="s">
        <v>552</v>
      </c>
      <c r="E974" s="5" t="s">
        <v>561</v>
      </c>
      <c r="F974" s="5" t="s">
        <v>158</v>
      </c>
    </row>
    <row r="975" spans="1:6" x14ac:dyDescent="0.25">
      <c r="A975" s="4" t="s">
        <v>2591</v>
      </c>
      <c r="B975" t="s">
        <v>204</v>
      </c>
      <c r="C975" t="s">
        <v>1935</v>
      </c>
      <c r="D975" s="1" t="s">
        <v>1957</v>
      </c>
      <c r="E975" s="1" t="s">
        <v>1980</v>
      </c>
      <c r="F975" s="1" t="s">
        <v>1989</v>
      </c>
    </row>
    <row r="976" spans="1:6" x14ac:dyDescent="0.25">
      <c r="A976" s="4" t="s">
        <v>2592</v>
      </c>
      <c r="B976" t="s">
        <v>1306</v>
      </c>
      <c r="C976" t="s">
        <v>1334</v>
      </c>
      <c r="D976" s="3" t="s">
        <v>548</v>
      </c>
      <c r="E976" s="2" t="s">
        <v>1404</v>
      </c>
      <c r="F976" s="1" t="s">
        <v>158</v>
      </c>
    </row>
    <row r="977" spans="1:6" x14ac:dyDescent="0.25">
      <c r="A977" s="4" t="s">
        <v>2593</v>
      </c>
      <c r="B977" t="s">
        <v>492</v>
      </c>
      <c r="C977" t="s">
        <v>1829</v>
      </c>
      <c r="D977" s="3" t="s">
        <v>1853</v>
      </c>
      <c r="E977" s="1" t="s">
        <v>1882</v>
      </c>
      <c r="F977" s="1" t="s">
        <v>1889</v>
      </c>
    </row>
    <row r="978" spans="1:6" x14ac:dyDescent="0.25">
      <c r="A978" s="4" t="s">
        <v>2594</v>
      </c>
      <c r="B978" t="s">
        <v>13</v>
      </c>
      <c r="C978" t="s">
        <v>748</v>
      </c>
      <c r="D978" s="3" t="s">
        <v>774</v>
      </c>
      <c r="E978" s="1" t="s">
        <v>802</v>
      </c>
      <c r="F978" s="7" t="s">
        <v>131</v>
      </c>
    </row>
    <row r="979" spans="1:6" x14ac:dyDescent="0.25">
      <c r="A979" s="4" t="s">
        <v>2595</v>
      </c>
      <c r="B979" t="s">
        <v>204</v>
      </c>
      <c r="C979" t="s">
        <v>1936</v>
      </c>
      <c r="D979" s="1" t="s">
        <v>1958</v>
      </c>
      <c r="E979" s="1" t="s">
        <v>1981</v>
      </c>
      <c r="F979" s="1" t="s">
        <v>806</v>
      </c>
    </row>
    <row r="980" spans="1:6" x14ac:dyDescent="0.25">
      <c r="A980" s="4" t="s">
        <v>2596</v>
      </c>
      <c r="B980" t="s">
        <v>13</v>
      </c>
      <c r="C980" t="s">
        <v>2620</v>
      </c>
      <c r="D980" s="1" t="s">
        <v>290</v>
      </c>
      <c r="E980" s="1" t="s">
        <v>291</v>
      </c>
      <c r="F980" s="1" t="s">
        <v>28</v>
      </c>
    </row>
    <row r="981" spans="1:6" x14ac:dyDescent="0.25">
      <c r="A981" s="4" t="s">
        <v>2597</v>
      </c>
      <c r="B981" t="s">
        <v>19</v>
      </c>
      <c r="C981" t="s">
        <v>740</v>
      </c>
      <c r="D981" s="3" t="s">
        <v>775</v>
      </c>
      <c r="E981" s="2">
        <v>2186</v>
      </c>
      <c r="F981" s="7" t="s">
        <v>28</v>
      </c>
    </row>
    <row r="982" spans="1:6" x14ac:dyDescent="0.25">
      <c r="A982" s="4" t="s">
        <v>2598</v>
      </c>
      <c r="B982" t="s">
        <v>1444</v>
      </c>
      <c r="C982" t="s">
        <v>2051</v>
      </c>
      <c r="D982" s="1" t="s">
        <v>2074</v>
      </c>
      <c r="E982" s="1" t="s">
        <v>2104</v>
      </c>
      <c r="F982" s="1" t="s">
        <v>5</v>
      </c>
    </row>
    <row r="983" spans="1:6" x14ac:dyDescent="0.25">
      <c r="A983" s="4" t="s">
        <v>2599</v>
      </c>
      <c r="B983" t="s">
        <v>490</v>
      </c>
      <c r="C983" t="s">
        <v>1470</v>
      </c>
      <c r="D983" s="3" t="s">
        <v>1490</v>
      </c>
      <c r="E983" s="1" t="s">
        <v>1514</v>
      </c>
      <c r="F983" s="1" t="s">
        <v>5</v>
      </c>
    </row>
    <row r="984" spans="1:6" x14ac:dyDescent="0.25">
      <c r="A984" s="4" t="s">
        <v>2600</v>
      </c>
      <c r="B984" t="s">
        <v>87</v>
      </c>
      <c r="C984" t="s">
        <v>463</v>
      </c>
      <c r="D984" s="2">
        <v>60100</v>
      </c>
      <c r="E984" s="1" t="s">
        <v>477</v>
      </c>
      <c r="F984" s="1" t="s">
        <v>5</v>
      </c>
    </row>
    <row r="985" spans="1:6" x14ac:dyDescent="0.25">
      <c r="A985" s="4" t="s">
        <v>2601</v>
      </c>
      <c r="B985" t="s">
        <v>115</v>
      </c>
      <c r="C985" t="s">
        <v>464</v>
      </c>
      <c r="D985" s="2">
        <v>60195</v>
      </c>
      <c r="E985" s="1" t="s">
        <v>478</v>
      </c>
      <c r="F985" s="1" t="s">
        <v>28</v>
      </c>
    </row>
    <row r="986" spans="1:6" x14ac:dyDescent="0.25">
      <c r="A986" s="4" t="s">
        <v>2602</v>
      </c>
      <c r="B986" t="s">
        <v>1799</v>
      </c>
      <c r="C986" t="s">
        <v>1830</v>
      </c>
      <c r="D986" s="3" t="s">
        <v>2624</v>
      </c>
      <c r="E986" s="1" t="s">
        <v>1883</v>
      </c>
      <c r="F986" s="1" t="s">
        <v>1890</v>
      </c>
    </row>
    <row r="987" spans="1:6" x14ac:dyDescent="0.25">
      <c r="A987" s="4" t="s">
        <v>2603</v>
      </c>
      <c r="B987" t="s">
        <v>13</v>
      </c>
      <c r="C987" t="s">
        <v>1707</v>
      </c>
      <c r="D987" s="3" t="s">
        <v>1730</v>
      </c>
      <c r="E987" s="1" t="s">
        <v>1758</v>
      </c>
      <c r="F987" s="1" t="s">
        <v>28</v>
      </c>
    </row>
    <row r="988" spans="1:6" x14ac:dyDescent="0.25">
      <c r="A988" s="4" t="s">
        <v>2604</v>
      </c>
      <c r="B988" t="s">
        <v>439</v>
      </c>
      <c r="C988" t="s">
        <v>440</v>
      </c>
      <c r="D988" s="1" t="s">
        <v>441</v>
      </c>
      <c r="E988" s="1" t="s">
        <v>442</v>
      </c>
      <c r="F988" s="1" t="s">
        <v>408</v>
      </c>
    </row>
    <row r="989" spans="1:6" x14ac:dyDescent="0.25">
      <c r="A989" s="4" t="s">
        <v>2605</v>
      </c>
      <c r="B989" t="s">
        <v>19</v>
      </c>
      <c r="C989" t="s">
        <v>749</v>
      </c>
      <c r="D989" s="3" t="s">
        <v>775</v>
      </c>
      <c r="E989" s="2">
        <v>13256</v>
      </c>
      <c r="F989" s="7" t="s">
        <v>28</v>
      </c>
    </row>
    <row r="990" spans="1:6" x14ac:dyDescent="0.25">
      <c r="A990" s="4" t="s">
        <v>2606</v>
      </c>
      <c r="B990" t="s">
        <v>115</v>
      </c>
      <c r="C990" t="s">
        <v>157</v>
      </c>
      <c r="D990" s="1" t="s">
        <v>195</v>
      </c>
      <c r="E990" s="1" t="s">
        <v>196</v>
      </c>
      <c r="F990" s="1" t="s">
        <v>5</v>
      </c>
    </row>
    <row r="991" spans="1:6" x14ac:dyDescent="0.25">
      <c r="A991" s="4" t="s">
        <v>2607</v>
      </c>
      <c r="B991" t="s">
        <v>1298</v>
      </c>
      <c r="C991" t="s">
        <v>1349</v>
      </c>
      <c r="D991" s="3" t="s">
        <v>107</v>
      </c>
      <c r="E991" s="1" t="s">
        <v>1405</v>
      </c>
      <c r="F991" s="1" t="s">
        <v>1048</v>
      </c>
    </row>
    <row r="992" spans="1:6" x14ac:dyDescent="0.25">
      <c r="A992" s="4" t="s">
        <v>2608</v>
      </c>
      <c r="B992" t="s">
        <v>137</v>
      </c>
      <c r="C992" t="s">
        <v>138</v>
      </c>
      <c r="D992" s="1" t="s">
        <v>139</v>
      </c>
      <c r="E992" s="1" t="s">
        <v>140</v>
      </c>
      <c r="F992" s="1" t="s">
        <v>141</v>
      </c>
    </row>
    <row r="993" spans="1:6" x14ac:dyDescent="0.25">
      <c r="A993" s="4" t="s">
        <v>2609</v>
      </c>
      <c r="B993" t="s">
        <v>19</v>
      </c>
      <c r="C993" t="s">
        <v>750</v>
      </c>
      <c r="D993" s="3" t="s">
        <v>28</v>
      </c>
      <c r="E993" s="1" t="s">
        <v>803</v>
      </c>
      <c r="F993" s="7" t="s">
        <v>28</v>
      </c>
    </row>
    <row r="994" spans="1:6" x14ac:dyDescent="0.25">
      <c r="A994" s="4" t="s">
        <v>2610</v>
      </c>
      <c r="B994" t="s">
        <v>1441</v>
      </c>
      <c r="C994" t="s">
        <v>1937</v>
      </c>
      <c r="D994" s="1" t="s">
        <v>1593</v>
      </c>
      <c r="E994" s="1" t="s">
        <v>1982</v>
      </c>
      <c r="F994" s="1" t="s">
        <v>28</v>
      </c>
    </row>
    <row r="995" spans="1:6" x14ac:dyDescent="0.25">
      <c r="A995" s="4" t="s">
        <v>2611</v>
      </c>
      <c r="B995" t="s">
        <v>204</v>
      </c>
      <c r="C995" t="s">
        <v>994</v>
      </c>
      <c r="D995" s="3" t="s">
        <v>1017</v>
      </c>
      <c r="E995" s="1" t="s">
        <v>1039</v>
      </c>
      <c r="F995" s="1" t="s">
        <v>85</v>
      </c>
    </row>
    <row r="996" spans="1:6" x14ac:dyDescent="0.25">
      <c r="A996" s="4" t="s">
        <v>2612</v>
      </c>
      <c r="B996" t="s">
        <v>526</v>
      </c>
      <c r="C996" t="s">
        <v>2618</v>
      </c>
      <c r="D996" s="1" t="s">
        <v>527</v>
      </c>
      <c r="E996" s="2" t="s">
        <v>528</v>
      </c>
      <c r="F996" s="1" t="s">
        <v>529</v>
      </c>
    </row>
    <row r="997" spans="1:6" x14ac:dyDescent="0.25">
      <c r="A997" s="4" t="s">
        <v>2613</v>
      </c>
      <c r="B997" t="s">
        <v>721</v>
      </c>
      <c r="C997" t="s">
        <v>751</v>
      </c>
      <c r="D997" s="3" t="s">
        <v>776</v>
      </c>
      <c r="E997" s="1" t="s">
        <v>804</v>
      </c>
      <c r="F997" s="7" t="s">
        <v>408</v>
      </c>
    </row>
    <row r="998" spans="1:6" x14ac:dyDescent="0.25">
      <c r="A998" s="4" t="s">
        <v>2614</v>
      </c>
      <c r="B998" t="s">
        <v>204</v>
      </c>
      <c r="C998" t="s">
        <v>995</v>
      </c>
      <c r="D998" s="3" t="s">
        <v>1018</v>
      </c>
      <c r="E998" s="2" t="s">
        <v>1040</v>
      </c>
      <c r="F998" s="1" t="s">
        <v>17</v>
      </c>
    </row>
    <row r="999" spans="1:6" x14ac:dyDescent="0.25">
      <c r="A999" s="4" t="s">
        <v>2615</v>
      </c>
      <c r="B999" t="s">
        <v>105</v>
      </c>
      <c r="C999" t="s">
        <v>198</v>
      </c>
      <c r="D999" s="2">
        <v>200200</v>
      </c>
      <c r="E999" s="1" t="s">
        <v>199</v>
      </c>
      <c r="F999" s="1" t="s">
        <v>28</v>
      </c>
    </row>
    <row r="1000" spans="1:6" x14ac:dyDescent="0.25">
      <c r="A1000" s="4" t="s">
        <v>2616</v>
      </c>
      <c r="B1000" s="4" t="s">
        <v>87</v>
      </c>
      <c r="C1000" s="4" t="s">
        <v>504</v>
      </c>
      <c r="D1000" s="3" t="s">
        <v>514</v>
      </c>
      <c r="E1000" s="5" t="s">
        <v>523</v>
      </c>
      <c r="F1000" s="5" t="s">
        <v>63</v>
      </c>
    </row>
    <row r="1001" spans="1:6" x14ac:dyDescent="0.25">
      <c r="A1001" s="4" t="s">
        <v>2617</v>
      </c>
      <c r="B1001" t="s">
        <v>174</v>
      </c>
      <c r="C1001" t="s">
        <v>444</v>
      </c>
      <c r="D1001" s="1" t="s">
        <v>445</v>
      </c>
      <c r="E1001" s="1" t="s">
        <v>446</v>
      </c>
      <c r="F1001" s="1" t="s">
        <v>17</v>
      </c>
    </row>
    <row r="1002" spans="1:6" x14ac:dyDescent="0.25">
      <c r="A1002" s="4" t="s">
        <v>2631</v>
      </c>
      <c r="B1002" t="s">
        <v>1295</v>
      </c>
      <c r="C1002" t="s">
        <v>1682</v>
      </c>
      <c r="D1002" s="3" t="s">
        <v>999</v>
      </c>
      <c r="E1002" s="1" t="s">
        <v>1731</v>
      </c>
      <c r="F1002" s="1" t="s">
        <v>275</v>
      </c>
    </row>
    <row r="1003" spans="1:6" x14ac:dyDescent="0.25">
      <c r="A1003" s="4" t="s">
        <v>2632</v>
      </c>
      <c r="B1003" s="4" t="s">
        <v>115</v>
      </c>
      <c r="C1003" s="4" t="s">
        <v>538</v>
      </c>
      <c r="D1003" s="3" t="s">
        <v>546</v>
      </c>
      <c r="E1003" s="5" t="s">
        <v>553</v>
      </c>
      <c r="F1003" s="5" t="s">
        <v>562</v>
      </c>
    </row>
    <row r="1004" spans="1:6" x14ac:dyDescent="0.25">
      <c r="A1004" s="4" t="s">
        <v>2633</v>
      </c>
      <c r="B1004" t="s">
        <v>149</v>
      </c>
      <c r="C1004" t="s">
        <v>314</v>
      </c>
      <c r="D1004" s="1" t="s">
        <v>315</v>
      </c>
      <c r="E1004" s="1" t="s">
        <v>316</v>
      </c>
      <c r="F1004" s="1" t="s">
        <v>317</v>
      </c>
    </row>
    <row r="1005" spans="1:6" x14ac:dyDescent="0.25">
      <c r="A1005" s="4" t="s">
        <v>2634</v>
      </c>
      <c r="B1005" t="s">
        <v>19</v>
      </c>
      <c r="C1005" t="s">
        <v>722</v>
      </c>
      <c r="D1005" s="3" t="s">
        <v>752</v>
      </c>
      <c r="E1005" s="1" t="s">
        <v>777</v>
      </c>
      <c r="F1005" s="7" t="s">
        <v>28</v>
      </c>
    </row>
    <row r="1006" spans="1:6" x14ac:dyDescent="0.25">
      <c r="A1006" s="4" t="s">
        <v>2635</v>
      </c>
      <c r="B1006" t="s">
        <v>1294</v>
      </c>
      <c r="C1006" t="s">
        <v>1316</v>
      </c>
      <c r="D1006" s="3" t="s">
        <v>1350</v>
      </c>
      <c r="E1006" s="1" t="s">
        <v>1370</v>
      </c>
      <c r="F1006" s="1" t="s">
        <v>1406</v>
      </c>
    </row>
    <row r="1007" spans="1:6" x14ac:dyDescent="0.25">
      <c r="A1007" s="4" t="s">
        <v>2636</v>
      </c>
      <c r="B1007" t="s">
        <v>1556</v>
      </c>
      <c r="C1007" t="s">
        <v>1561</v>
      </c>
      <c r="D1007" s="3" t="s">
        <v>1590</v>
      </c>
      <c r="E1007" s="1" t="s">
        <v>1611</v>
      </c>
      <c r="F1007" s="1" t="s">
        <v>948</v>
      </c>
    </row>
    <row r="1008" spans="1:6" x14ac:dyDescent="0.25">
      <c r="A1008" s="4" t="s">
        <v>2637</v>
      </c>
      <c r="B1008" t="s">
        <v>13</v>
      </c>
      <c r="C1008" t="s">
        <v>723</v>
      </c>
      <c r="D1008" s="3" t="s">
        <v>753</v>
      </c>
      <c r="E1008" s="1" t="s">
        <v>778</v>
      </c>
      <c r="F1008" s="7" t="s">
        <v>805</v>
      </c>
    </row>
    <row r="1009" spans="1:6" x14ac:dyDescent="0.25">
      <c r="A1009" s="4" t="s">
        <v>2638</v>
      </c>
      <c r="B1009" t="s">
        <v>75</v>
      </c>
      <c r="C1009" t="s">
        <v>1683</v>
      </c>
      <c r="D1009" s="3" t="s">
        <v>1708</v>
      </c>
      <c r="E1009" s="1" t="s">
        <v>1732</v>
      </c>
      <c r="F1009" s="1" t="s">
        <v>63</v>
      </c>
    </row>
    <row r="1010" spans="1:6" x14ac:dyDescent="0.25">
      <c r="A1010" s="4" t="s">
        <v>2639</v>
      </c>
      <c r="B1010" t="s">
        <v>204</v>
      </c>
      <c r="C1010" t="s">
        <v>610</v>
      </c>
      <c r="D1010" s="6" t="s">
        <v>629</v>
      </c>
      <c r="E1010" s="1" t="s">
        <v>647</v>
      </c>
      <c r="F1010" s="1" t="s">
        <v>668</v>
      </c>
    </row>
    <row r="1011" spans="1:6" x14ac:dyDescent="0.25">
      <c r="A1011" s="4" t="s">
        <v>2640</v>
      </c>
      <c r="B1011" t="s">
        <v>204</v>
      </c>
      <c r="C1011" t="s">
        <v>974</v>
      </c>
      <c r="D1011" s="3" t="s">
        <v>996</v>
      </c>
      <c r="E1011" s="1" t="s">
        <v>1019</v>
      </c>
      <c r="F1011" s="1" t="s">
        <v>131</v>
      </c>
    </row>
    <row r="1012" spans="1:6" x14ac:dyDescent="0.25">
      <c r="A1012" s="4" t="s">
        <v>2641</v>
      </c>
      <c r="B1012" t="s">
        <v>607</v>
      </c>
      <c r="C1012" t="s">
        <v>1179</v>
      </c>
      <c r="D1012" s="3" t="s">
        <v>1204</v>
      </c>
      <c r="E1012" s="1" t="s">
        <v>1227</v>
      </c>
      <c r="F1012" s="1" t="s">
        <v>408</v>
      </c>
    </row>
    <row r="1013" spans="1:6" x14ac:dyDescent="0.25">
      <c r="A1013" s="4" t="s">
        <v>2642</v>
      </c>
      <c r="B1013" t="s">
        <v>1</v>
      </c>
      <c r="C1013" t="s">
        <v>2024</v>
      </c>
      <c r="D1013" s="1" t="s">
        <v>2052</v>
      </c>
      <c r="E1013" s="1" t="s">
        <v>2075</v>
      </c>
      <c r="F1013" s="1" t="s">
        <v>1406</v>
      </c>
    </row>
    <row r="1014" spans="1:6" x14ac:dyDescent="0.25">
      <c r="A1014" s="4" t="s">
        <v>2643</v>
      </c>
      <c r="B1014" t="s">
        <v>1177</v>
      </c>
      <c r="C1014" t="s">
        <v>1915</v>
      </c>
      <c r="D1014" s="1" t="s">
        <v>1938</v>
      </c>
      <c r="E1014" s="1" t="s">
        <v>1959</v>
      </c>
      <c r="F1014" s="1" t="s">
        <v>28</v>
      </c>
    </row>
    <row r="1015" spans="1:6" x14ac:dyDescent="0.25">
      <c r="A1015" s="4" t="s">
        <v>2644</v>
      </c>
      <c r="B1015" t="s">
        <v>204</v>
      </c>
      <c r="C1015" t="s">
        <v>209</v>
      </c>
      <c r="D1015" s="1" t="s">
        <v>210</v>
      </c>
      <c r="E1015" s="1" t="s">
        <v>211</v>
      </c>
      <c r="F1015" s="1" t="s">
        <v>212</v>
      </c>
    </row>
    <row r="1016" spans="1:6" x14ac:dyDescent="0.25">
      <c r="A1016" s="4" t="s">
        <v>2645</v>
      </c>
      <c r="B1016" t="s">
        <v>1441</v>
      </c>
      <c r="C1016" t="s">
        <v>1562</v>
      </c>
      <c r="D1016" s="3" t="s">
        <v>3</v>
      </c>
      <c r="E1016" s="1" t="s">
        <v>1612</v>
      </c>
      <c r="F1016" s="1" t="s">
        <v>28</v>
      </c>
    </row>
    <row r="1017" spans="1:6" x14ac:dyDescent="0.25">
      <c r="A1017" s="4" t="s">
        <v>2646</v>
      </c>
      <c r="B1017" t="s">
        <v>1295</v>
      </c>
      <c r="C1017" t="s">
        <v>1317</v>
      </c>
      <c r="D1017" s="3" t="s">
        <v>1351</v>
      </c>
      <c r="E1017" s="1" t="s">
        <v>1371</v>
      </c>
      <c r="F1017" s="1" t="s">
        <v>28</v>
      </c>
    </row>
    <row r="1018" spans="1:6" x14ac:dyDescent="0.25">
      <c r="A1018" s="4" t="s">
        <v>2647</v>
      </c>
      <c r="B1018" t="s">
        <v>319</v>
      </c>
      <c r="C1018" t="s">
        <v>320</v>
      </c>
      <c r="D1018" s="1" t="s">
        <v>321</v>
      </c>
      <c r="E1018" s="1" t="s">
        <v>322</v>
      </c>
      <c r="F1018" s="1" t="s">
        <v>317</v>
      </c>
    </row>
    <row r="1019" spans="1:6" x14ac:dyDescent="0.25">
      <c r="A1019" s="4" t="s">
        <v>2648</v>
      </c>
      <c r="B1019" t="s">
        <v>13</v>
      </c>
      <c r="C1019" t="s">
        <v>724</v>
      </c>
      <c r="D1019" s="3" t="s">
        <v>754</v>
      </c>
      <c r="E1019" s="1" t="s">
        <v>779</v>
      </c>
      <c r="F1019" s="7" t="s">
        <v>63</v>
      </c>
    </row>
    <row r="1020" spans="1:6" x14ac:dyDescent="0.25">
      <c r="A1020" s="4" t="s">
        <v>2649</v>
      </c>
      <c r="B1020" t="s">
        <v>492</v>
      </c>
      <c r="C1020" t="s">
        <v>1563</v>
      </c>
      <c r="D1020" s="3" t="s">
        <v>1591</v>
      </c>
      <c r="E1020" s="1" t="s">
        <v>1613</v>
      </c>
      <c r="F1020" s="1" t="s">
        <v>28</v>
      </c>
    </row>
    <row r="1021" spans="1:6" x14ac:dyDescent="0.25">
      <c r="A1021" s="4" t="s">
        <v>2650</v>
      </c>
      <c r="B1021" t="s">
        <v>1</v>
      </c>
      <c r="C1021" t="s">
        <v>2</v>
      </c>
      <c r="D1021" s="1" t="s">
        <v>3</v>
      </c>
      <c r="E1021" s="1" t="s">
        <v>4</v>
      </c>
      <c r="F1021" s="1" t="s">
        <v>5</v>
      </c>
    </row>
    <row r="1022" spans="1:6" x14ac:dyDescent="0.25">
      <c r="A1022" s="4" t="s">
        <v>2651</v>
      </c>
      <c r="B1022" t="s">
        <v>87</v>
      </c>
      <c r="C1022" t="s">
        <v>814</v>
      </c>
      <c r="D1022" s="3" t="s">
        <v>293</v>
      </c>
      <c r="E1022" s="1" t="s">
        <v>823</v>
      </c>
      <c r="F1022" s="1" t="s">
        <v>828</v>
      </c>
    </row>
    <row r="1023" spans="1:6" x14ac:dyDescent="0.25">
      <c r="A1023" s="4" t="s">
        <v>2652</v>
      </c>
      <c r="B1023" t="s">
        <v>607</v>
      </c>
      <c r="C1023" t="s">
        <v>1916</v>
      </c>
      <c r="D1023" s="1" t="s">
        <v>1939</v>
      </c>
      <c r="E1023" s="1" t="s">
        <v>1960</v>
      </c>
      <c r="F1023" s="1" t="s">
        <v>943</v>
      </c>
    </row>
    <row r="1024" spans="1:6" x14ac:dyDescent="0.25">
      <c r="A1024" s="4" t="s">
        <v>2653</v>
      </c>
      <c r="B1024" t="s">
        <v>204</v>
      </c>
      <c r="C1024" t="s">
        <v>861</v>
      </c>
      <c r="D1024" s="2" t="s">
        <v>886</v>
      </c>
      <c r="E1024" s="2" t="s">
        <v>911</v>
      </c>
      <c r="F1024" s="1" t="s">
        <v>28</v>
      </c>
    </row>
    <row r="1025" spans="1:6" x14ac:dyDescent="0.25">
      <c r="A1025" s="4" t="s">
        <v>2654</v>
      </c>
      <c r="B1025" t="s">
        <v>1441</v>
      </c>
      <c r="C1025" t="s">
        <v>1564</v>
      </c>
      <c r="D1025" s="3" t="s">
        <v>1592</v>
      </c>
      <c r="E1025" s="1" t="s">
        <v>1614</v>
      </c>
      <c r="F1025" s="1" t="s">
        <v>131</v>
      </c>
    </row>
    <row r="1026" spans="1:6" x14ac:dyDescent="0.25">
      <c r="A1026" s="4" t="s">
        <v>2655</v>
      </c>
      <c r="B1026" t="s">
        <v>324</v>
      </c>
      <c r="C1026" t="s">
        <v>325</v>
      </c>
      <c r="D1026" s="1" t="s">
        <v>326</v>
      </c>
      <c r="E1026" s="1" t="s">
        <v>327</v>
      </c>
      <c r="F1026" s="1" t="s">
        <v>17</v>
      </c>
    </row>
    <row r="1027" spans="1:6" x14ac:dyDescent="0.25">
      <c r="A1027" s="4" t="s">
        <v>2656</v>
      </c>
      <c r="B1027" t="s">
        <v>13</v>
      </c>
      <c r="C1027" t="s">
        <v>465</v>
      </c>
      <c r="D1027" s="3">
        <v>120</v>
      </c>
      <c r="E1027" s="2">
        <v>1651</v>
      </c>
      <c r="F1027" s="1" t="s">
        <v>28</v>
      </c>
    </row>
    <row r="1028" spans="1:6" x14ac:dyDescent="0.25">
      <c r="A1028" s="4" t="s">
        <v>2657</v>
      </c>
      <c r="B1028" t="s">
        <v>973</v>
      </c>
      <c r="C1028" t="s">
        <v>1180</v>
      </c>
      <c r="D1028" s="3" t="s">
        <v>1205</v>
      </c>
      <c r="E1028" s="2" t="s">
        <v>1228</v>
      </c>
      <c r="F1028" s="1" t="s">
        <v>1253</v>
      </c>
    </row>
    <row r="1029" spans="1:6" x14ac:dyDescent="0.25">
      <c r="A1029" s="4" t="s">
        <v>2658</v>
      </c>
      <c r="B1029" t="s">
        <v>605</v>
      </c>
      <c r="C1029" t="s">
        <v>611</v>
      </c>
      <c r="D1029" s="6" t="s">
        <v>630</v>
      </c>
      <c r="E1029" s="1" t="s">
        <v>648</v>
      </c>
      <c r="F1029" s="1" t="s">
        <v>17</v>
      </c>
    </row>
    <row r="1030" spans="1:6" x14ac:dyDescent="0.25">
      <c r="A1030" s="4" t="s">
        <v>2659</v>
      </c>
      <c r="B1030" t="s">
        <v>1174</v>
      </c>
      <c r="C1030" t="s">
        <v>1181</v>
      </c>
      <c r="D1030" s="3" t="s">
        <v>1206</v>
      </c>
      <c r="E1030" s="1" t="s">
        <v>1229</v>
      </c>
      <c r="F1030" s="1" t="s">
        <v>43</v>
      </c>
    </row>
    <row r="1031" spans="1:6" x14ac:dyDescent="0.25">
      <c r="A1031" s="4" t="s">
        <v>2660</v>
      </c>
      <c r="B1031" t="s">
        <v>565</v>
      </c>
      <c r="C1031" t="s">
        <v>1182</v>
      </c>
      <c r="D1031" s="3" t="s">
        <v>246</v>
      </c>
      <c r="E1031" s="1" t="s">
        <v>1230</v>
      </c>
      <c r="F1031" s="1" t="s">
        <v>28</v>
      </c>
    </row>
    <row r="1032" spans="1:6" x14ac:dyDescent="0.25">
      <c r="A1032" s="4" t="s">
        <v>2661</v>
      </c>
      <c r="B1032" t="s">
        <v>204</v>
      </c>
      <c r="C1032" t="s">
        <v>2025</v>
      </c>
      <c r="D1032" s="1" t="s">
        <v>2053</v>
      </c>
      <c r="E1032" s="1" t="s">
        <v>2076</v>
      </c>
      <c r="F1032" s="1" t="s">
        <v>2105</v>
      </c>
    </row>
    <row r="1033" spans="1:6" x14ac:dyDescent="0.25">
      <c r="A1033" s="4" t="s">
        <v>2662</v>
      </c>
      <c r="B1033" t="s">
        <v>1441</v>
      </c>
      <c r="C1033" t="s">
        <v>1917</v>
      </c>
      <c r="D1033" s="1" t="s">
        <v>1940</v>
      </c>
      <c r="E1033" s="1" t="s">
        <v>1961</v>
      </c>
      <c r="F1033" s="1" t="s">
        <v>28</v>
      </c>
    </row>
    <row r="1034" spans="1:6" x14ac:dyDescent="0.25">
      <c r="A1034" s="4" t="s">
        <v>2663</v>
      </c>
      <c r="B1034" t="s">
        <v>1175</v>
      </c>
      <c r="C1034" t="s">
        <v>1183</v>
      </c>
      <c r="D1034" s="3" t="s">
        <v>1207</v>
      </c>
      <c r="E1034" s="1" t="s">
        <v>1231</v>
      </c>
      <c r="F1034" s="1" t="s">
        <v>1254</v>
      </c>
    </row>
    <row r="1035" spans="1:6" x14ac:dyDescent="0.25">
      <c r="A1035" s="4" t="s">
        <v>2664</v>
      </c>
      <c r="B1035" t="s">
        <v>204</v>
      </c>
      <c r="C1035" t="s">
        <v>2630</v>
      </c>
      <c r="D1035" s="3" t="s">
        <v>997</v>
      </c>
      <c r="E1035" s="1" t="s">
        <v>1020</v>
      </c>
      <c r="F1035" s="1" t="s">
        <v>943</v>
      </c>
    </row>
    <row r="1036" spans="1:6" x14ac:dyDescent="0.25">
      <c r="A1036" s="4" t="s">
        <v>2665</v>
      </c>
      <c r="B1036" t="s">
        <v>7</v>
      </c>
      <c r="C1036" t="s">
        <v>8</v>
      </c>
      <c r="D1036" s="1" t="s">
        <v>9</v>
      </c>
      <c r="E1036" s="1" t="s">
        <v>10</v>
      </c>
      <c r="F1036" s="1" t="s">
        <v>11</v>
      </c>
    </row>
    <row r="1037" spans="1:6" x14ac:dyDescent="0.25">
      <c r="A1037" s="4" t="s">
        <v>2666</v>
      </c>
      <c r="B1037" t="s">
        <v>149</v>
      </c>
      <c r="C1037" t="s">
        <v>329</v>
      </c>
      <c r="D1037" s="1" t="s">
        <v>330</v>
      </c>
      <c r="E1037" s="1" t="s">
        <v>331</v>
      </c>
      <c r="F1037" s="1" t="s">
        <v>63</v>
      </c>
    </row>
    <row r="1038" spans="1:6" x14ac:dyDescent="0.25">
      <c r="A1038" s="4" t="s">
        <v>2667</v>
      </c>
      <c r="B1038" t="s">
        <v>490</v>
      </c>
      <c r="C1038" t="s">
        <v>2026</v>
      </c>
      <c r="D1038" s="1" t="s">
        <v>2054</v>
      </c>
      <c r="E1038" s="1" t="s">
        <v>2077</v>
      </c>
      <c r="F1038" s="1" t="s">
        <v>2106</v>
      </c>
    </row>
    <row r="1039" spans="1:6" x14ac:dyDescent="0.25">
      <c r="A1039" s="4" t="s">
        <v>2668</v>
      </c>
      <c r="B1039" t="s">
        <v>1072</v>
      </c>
      <c r="C1039" t="s">
        <v>1080</v>
      </c>
      <c r="D1039" s="2" t="s">
        <v>1103</v>
      </c>
      <c r="E1039" s="1" t="s">
        <v>1124</v>
      </c>
      <c r="F1039" s="1" t="s">
        <v>43</v>
      </c>
    </row>
    <row r="1040" spans="1:6" x14ac:dyDescent="0.25">
      <c r="A1040" s="4" t="s">
        <v>2669</v>
      </c>
      <c r="B1040" t="s">
        <v>204</v>
      </c>
      <c r="C1040" t="s">
        <v>1918</v>
      </c>
      <c r="D1040" s="1" t="s">
        <v>1480</v>
      </c>
      <c r="E1040" s="1" t="s">
        <v>1962</v>
      </c>
      <c r="F1040" s="1" t="s">
        <v>158</v>
      </c>
    </row>
    <row r="1041" spans="1:6" x14ac:dyDescent="0.25">
      <c r="A1041" s="4" t="s">
        <v>2670</v>
      </c>
      <c r="B1041" t="s">
        <v>87</v>
      </c>
      <c r="C1041" t="s">
        <v>1565</v>
      </c>
      <c r="D1041" s="3" t="s">
        <v>1593</v>
      </c>
      <c r="E1041" s="1" t="s">
        <v>1615</v>
      </c>
      <c r="F1041" s="1" t="s">
        <v>43</v>
      </c>
    </row>
    <row r="1042" spans="1:6" x14ac:dyDescent="0.25">
      <c r="A1042" s="4" t="s">
        <v>2671</v>
      </c>
      <c r="B1042" t="s">
        <v>492</v>
      </c>
      <c r="C1042" t="s">
        <v>815</v>
      </c>
      <c r="D1042" s="3" t="s">
        <v>819</v>
      </c>
      <c r="E1042" s="1" t="s">
        <v>824</v>
      </c>
      <c r="F1042" s="1" t="s">
        <v>437</v>
      </c>
    </row>
    <row r="1043" spans="1:6" x14ac:dyDescent="0.25">
      <c r="A1043" s="4" t="s">
        <v>2672</v>
      </c>
      <c r="B1043" t="s">
        <v>2020</v>
      </c>
      <c r="C1043" t="s">
        <v>2027</v>
      </c>
      <c r="D1043" s="1" t="s">
        <v>2055</v>
      </c>
      <c r="E1043" s="1" t="s">
        <v>2078</v>
      </c>
      <c r="F1043" s="1" t="s">
        <v>2107</v>
      </c>
    </row>
    <row r="1044" spans="1:6" x14ac:dyDescent="0.25">
      <c r="A1044" s="4" t="s">
        <v>2673</v>
      </c>
      <c r="B1044" t="s">
        <v>143</v>
      </c>
      <c r="C1044" t="s">
        <v>144</v>
      </c>
      <c r="D1044" s="1" t="s">
        <v>145</v>
      </c>
      <c r="E1044" s="1" t="s">
        <v>146</v>
      </c>
      <c r="F1044" s="1" t="s">
        <v>147</v>
      </c>
    </row>
    <row r="1045" spans="1:6" x14ac:dyDescent="0.25">
      <c r="A1045" s="4" t="s">
        <v>1520</v>
      </c>
      <c r="B1045" t="s">
        <v>1072</v>
      </c>
      <c r="C1045" t="s">
        <v>2028</v>
      </c>
      <c r="D1045" s="1" t="s">
        <v>2056</v>
      </c>
      <c r="E1045" s="1" t="s">
        <v>2079</v>
      </c>
      <c r="F1045" s="1" t="s">
        <v>63</v>
      </c>
    </row>
    <row r="1046" spans="1:6" x14ac:dyDescent="0.25">
      <c r="A1046" s="4" t="s">
        <v>2674</v>
      </c>
      <c r="B1046" t="s">
        <v>1557</v>
      </c>
      <c r="C1046" t="s">
        <v>1566</v>
      </c>
      <c r="D1046" s="3" t="s">
        <v>1594</v>
      </c>
      <c r="E1046" s="1" t="s">
        <v>1616</v>
      </c>
      <c r="F1046" s="1" t="s">
        <v>1639</v>
      </c>
    </row>
    <row r="1047" spans="1:6" x14ac:dyDescent="0.25">
      <c r="A1047" s="4" t="s">
        <v>2675</v>
      </c>
      <c r="B1047" s="4" t="s">
        <v>87</v>
      </c>
      <c r="C1047" s="4" t="s">
        <v>458</v>
      </c>
      <c r="D1047" s="3" t="s">
        <v>547</v>
      </c>
      <c r="E1047" s="5" t="s">
        <v>554</v>
      </c>
      <c r="F1047" s="5" t="s">
        <v>28</v>
      </c>
    </row>
    <row r="1048" spans="1:6" x14ac:dyDescent="0.25">
      <c r="A1048" s="4" t="s">
        <v>2676</v>
      </c>
      <c r="B1048" t="s">
        <v>1176</v>
      </c>
      <c r="C1048" t="s">
        <v>1184</v>
      </c>
      <c r="D1048" s="3" t="s">
        <v>1208</v>
      </c>
      <c r="E1048" s="1" t="s">
        <v>1232</v>
      </c>
      <c r="F1048" s="1" t="s">
        <v>1255</v>
      </c>
    </row>
    <row r="1049" spans="1:6" x14ac:dyDescent="0.25">
      <c r="A1049" s="4" t="s">
        <v>2677</v>
      </c>
      <c r="B1049" t="s">
        <v>1296</v>
      </c>
      <c r="C1049" t="s">
        <v>1318</v>
      </c>
      <c r="D1049" s="3" t="s">
        <v>1352</v>
      </c>
      <c r="E1049" s="1" t="s">
        <v>1372</v>
      </c>
      <c r="F1049" s="1" t="s">
        <v>1145</v>
      </c>
    </row>
    <row r="1050" spans="1:6" x14ac:dyDescent="0.25">
      <c r="A1050" s="4" t="s">
        <v>2678</v>
      </c>
      <c r="B1050" t="s">
        <v>324</v>
      </c>
      <c r="C1050" t="s">
        <v>2029</v>
      </c>
      <c r="D1050" s="1" t="s">
        <v>2057</v>
      </c>
      <c r="E1050" s="1" t="s">
        <v>2080</v>
      </c>
      <c r="F1050" s="1" t="s">
        <v>2108</v>
      </c>
    </row>
    <row r="1051" spans="1:6" x14ac:dyDescent="0.25">
      <c r="A1051" s="4" t="s">
        <v>2679</v>
      </c>
      <c r="B1051" t="s">
        <v>204</v>
      </c>
      <c r="C1051" t="s">
        <v>975</v>
      </c>
      <c r="D1051" s="3" t="s">
        <v>998</v>
      </c>
      <c r="E1051" s="2">
        <v>3261</v>
      </c>
      <c r="F1051" s="1" t="s">
        <v>28</v>
      </c>
    </row>
    <row r="1052" spans="1:6" x14ac:dyDescent="0.25">
      <c r="A1052" s="4" t="s">
        <v>2680</v>
      </c>
      <c r="B1052" t="s">
        <v>813</v>
      </c>
      <c r="C1052" t="s">
        <v>1800</v>
      </c>
      <c r="D1052" s="3" t="s">
        <v>284</v>
      </c>
      <c r="E1052" s="1" t="s">
        <v>1502</v>
      </c>
      <c r="F1052" s="1" t="s">
        <v>28</v>
      </c>
    </row>
    <row r="1053" spans="1:6" x14ac:dyDescent="0.25">
      <c r="A1053" s="4" t="s">
        <v>2681</v>
      </c>
      <c r="B1053" t="s">
        <v>13</v>
      </c>
      <c r="C1053" t="s">
        <v>14</v>
      </c>
      <c r="D1053" s="1" t="s">
        <v>15</v>
      </c>
      <c r="E1053" s="1" t="s">
        <v>16</v>
      </c>
      <c r="F1053" s="1" t="s">
        <v>17</v>
      </c>
    </row>
    <row r="1054" spans="1:6" x14ac:dyDescent="0.25">
      <c r="A1054" s="4" t="s">
        <v>2682</v>
      </c>
      <c r="B1054" t="s">
        <v>1072</v>
      </c>
      <c r="C1054" t="s">
        <v>2030</v>
      </c>
      <c r="D1054" s="1" t="s">
        <v>2058</v>
      </c>
      <c r="E1054" s="1" t="s">
        <v>2081</v>
      </c>
      <c r="F1054" s="1" t="s">
        <v>680</v>
      </c>
    </row>
    <row r="1055" spans="1:6" x14ac:dyDescent="0.25">
      <c r="A1055" s="4" t="s">
        <v>2683</v>
      </c>
      <c r="B1055" s="4" t="s">
        <v>491</v>
      </c>
      <c r="C1055" s="4" t="s">
        <v>495</v>
      </c>
      <c r="D1055" s="3" t="s">
        <v>505</v>
      </c>
      <c r="E1055" s="5" t="s">
        <v>515</v>
      </c>
      <c r="F1055" s="5" t="s">
        <v>524</v>
      </c>
    </row>
    <row r="1056" spans="1:6" x14ac:dyDescent="0.25">
      <c r="A1056" s="4" t="s">
        <v>2684</v>
      </c>
      <c r="B1056" t="s">
        <v>19</v>
      </c>
      <c r="C1056" t="s">
        <v>333</v>
      </c>
      <c r="D1056" s="1" t="s">
        <v>28</v>
      </c>
      <c r="E1056" s="1" t="s">
        <v>334</v>
      </c>
      <c r="F1056" s="1" t="s">
        <v>28</v>
      </c>
    </row>
    <row r="1057" spans="1:6" x14ac:dyDescent="0.25">
      <c r="A1057" s="4" t="s">
        <v>2685</v>
      </c>
      <c r="B1057" t="s">
        <v>973</v>
      </c>
      <c r="C1057" t="s">
        <v>1919</v>
      </c>
      <c r="D1057" s="1" t="s">
        <v>1941</v>
      </c>
      <c r="E1057" s="1" t="s">
        <v>1963</v>
      </c>
      <c r="F1057" s="1" t="s">
        <v>1983</v>
      </c>
    </row>
    <row r="1058" spans="1:6" x14ac:dyDescent="0.25">
      <c r="A1058" s="4" t="s">
        <v>2686</v>
      </c>
      <c r="B1058" t="s">
        <v>19</v>
      </c>
      <c r="C1058" t="s">
        <v>297</v>
      </c>
      <c r="D1058" s="1" t="s">
        <v>249</v>
      </c>
      <c r="E1058" s="1" t="s">
        <v>298</v>
      </c>
      <c r="F1058" s="1" t="s">
        <v>5</v>
      </c>
    </row>
    <row r="1059" spans="1:6" x14ac:dyDescent="0.25">
      <c r="A1059" s="4" t="s">
        <v>2687</v>
      </c>
      <c r="B1059" t="s">
        <v>19</v>
      </c>
      <c r="C1059" t="s">
        <v>336</v>
      </c>
      <c r="D1059" s="1" t="s">
        <v>63</v>
      </c>
      <c r="E1059" s="1" t="s">
        <v>337</v>
      </c>
      <c r="F1059" s="1" t="s">
        <v>338</v>
      </c>
    </row>
    <row r="1060" spans="1:6" x14ac:dyDescent="0.25">
      <c r="A1060" s="4" t="s">
        <v>2688</v>
      </c>
      <c r="B1060" t="s">
        <v>87</v>
      </c>
      <c r="C1060" t="s">
        <v>814</v>
      </c>
      <c r="D1060" s="3" t="s">
        <v>820</v>
      </c>
      <c r="E1060" s="1" t="s">
        <v>825</v>
      </c>
      <c r="F1060" s="1" t="s">
        <v>236</v>
      </c>
    </row>
    <row r="1061" spans="1:6" x14ac:dyDescent="0.25">
      <c r="A1061" s="4" t="s">
        <v>2689</v>
      </c>
      <c r="B1061" t="s">
        <v>972</v>
      </c>
      <c r="C1061" t="s">
        <v>976</v>
      </c>
      <c r="D1061" s="3" t="s">
        <v>999</v>
      </c>
      <c r="E1061" s="2" t="s">
        <v>1021</v>
      </c>
      <c r="F1061" s="1" t="s">
        <v>63</v>
      </c>
    </row>
    <row r="1062" spans="1:6" x14ac:dyDescent="0.25">
      <c r="A1062" s="4" t="s">
        <v>2690</v>
      </c>
      <c r="B1062" t="s">
        <v>715</v>
      </c>
      <c r="C1062" t="s">
        <v>725</v>
      </c>
      <c r="D1062" s="3" t="s">
        <v>755</v>
      </c>
      <c r="E1062" s="1" t="s">
        <v>780</v>
      </c>
      <c r="F1062" s="7" t="s">
        <v>28</v>
      </c>
    </row>
    <row r="1063" spans="1:6" x14ac:dyDescent="0.25">
      <c r="A1063" s="4" t="s">
        <v>2691</v>
      </c>
      <c r="B1063" t="s">
        <v>264</v>
      </c>
      <c r="C1063" t="s">
        <v>265</v>
      </c>
      <c r="D1063" s="1" t="s">
        <v>28</v>
      </c>
      <c r="E1063" s="1" t="s">
        <v>266</v>
      </c>
      <c r="F1063" s="1" t="s">
        <v>28</v>
      </c>
    </row>
    <row r="1064" spans="1:6" x14ac:dyDescent="0.25">
      <c r="A1064" s="4" t="s">
        <v>2692</v>
      </c>
      <c r="B1064" t="s">
        <v>19</v>
      </c>
      <c r="C1064" t="s">
        <v>20</v>
      </c>
      <c r="D1064" s="1" t="s">
        <v>21</v>
      </c>
      <c r="E1064" s="1" t="s">
        <v>22</v>
      </c>
      <c r="F1064" s="1" t="s">
        <v>23</v>
      </c>
    </row>
    <row r="1065" spans="1:6" x14ac:dyDescent="0.25">
      <c r="A1065" s="4" t="s">
        <v>2693</v>
      </c>
      <c r="B1065" t="s">
        <v>204</v>
      </c>
      <c r="C1065" t="s">
        <v>977</v>
      </c>
      <c r="D1065" s="3" t="s">
        <v>764</v>
      </c>
      <c r="E1065" s="1" t="s">
        <v>1022</v>
      </c>
      <c r="F1065" s="1" t="s">
        <v>680</v>
      </c>
    </row>
    <row r="1066" spans="1:6" x14ac:dyDescent="0.25">
      <c r="A1066" s="4" t="s">
        <v>2694</v>
      </c>
      <c r="B1066" t="s">
        <v>858</v>
      </c>
      <c r="C1066" t="s">
        <v>1684</v>
      </c>
      <c r="D1066" s="3" t="s">
        <v>3</v>
      </c>
      <c r="E1066" s="1" t="s">
        <v>1733</v>
      </c>
      <c r="F1066" s="1" t="s">
        <v>28</v>
      </c>
    </row>
    <row r="1067" spans="1:6" x14ac:dyDescent="0.25">
      <c r="A1067" s="4" t="s">
        <v>2695</v>
      </c>
      <c r="B1067" t="s">
        <v>716</v>
      </c>
      <c r="C1067" t="s">
        <v>726</v>
      </c>
      <c r="D1067" s="3" t="s">
        <v>756</v>
      </c>
      <c r="E1067" s="1" t="s">
        <v>781</v>
      </c>
      <c r="F1067" s="7" t="s">
        <v>85</v>
      </c>
    </row>
    <row r="1068" spans="1:6" x14ac:dyDescent="0.25">
      <c r="A1068" s="4" t="s">
        <v>2696</v>
      </c>
      <c r="B1068" t="s">
        <v>813</v>
      </c>
      <c r="C1068" t="s">
        <v>1801</v>
      </c>
      <c r="D1068" s="3" t="s">
        <v>1831</v>
      </c>
      <c r="E1068" s="1" t="s">
        <v>1854</v>
      </c>
      <c r="F1068" s="1" t="s">
        <v>1884</v>
      </c>
    </row>
    <row r="1069" spans="1:6" x14ac:dyDescent="0.25">
      <c r="A1069" s="4" t="s">
        <v>2697</v>
      </c>
      <c r="B1069" t="s">
        <v>858</v>
      </c>
      <c r="C1069" t="s">
        <v>1319</v>
      </c>
      <c r="D1069" s="3" t="s">
        <v>1353</v>
      </c>
      <c r="E1069" s="1" t="s">
        <v>1373</v>
      </c>
      <c r="F1069" s="1" t="s">
        <v>63</v>
      </c>
    </row>
    <row r="1070" spans="1:6" x14ac:dyDescent="0.25">
      <c r="A1070" s="4" t="s">
        <v>2698</v>
      </c>
      <c r="B1070" t="s">
        <v>1297</v>
      </c>
      <c r="C1070" t="s">
        <v>1320</v>
      </c>
      <c r="D1070" s="3" t="s">
        <v>1354</v>
      </c>
      <c r="E1070" s="1" t="s">
        <v>1374</v>
      </c>
      <c r="F1070" s="1" t="s">
        <v>1407</v>
      </c>
    </row>
    <row r="1071" spans="1:6" x14ac:dyDescent="0.25">
      <c r="A1071" s="4" t="s">
        <v>2699</v>
      </c>
      <c r="B1071" t="s">
        <v>115</v>
      </c>
      <c r="C1071" t="s">
        <v>727</v>
      </c>
      <c r="D1071" s="3" t="s">
        <v>757</v>
      </c>
      <c r="E1071" s="1" t="s">
        <v>782</v>
      </c>
      <c r="F1071" s="7" t="s">
        <v>17</v>
      </c>
    </row>
    <row r="1072" spans="1:6" x14ac:dyDescent="0.25">
      <c r="A1072" s="4" t="s">
        <v>2700</v>
      </c>
      <c r="B1072" t="s">
        <v>115</v>
      </c>
      <c r="C1072" t="s">
        <v>2031</v>
      </c>
      <c r="D1072" s="1" t="s">
        <v>2059</v>
      </c>
      <c r="E1072" s="1" t="s">
        <v>2082</v>
      </c>
      <c r="F1072" s="1" t="s">
        <v>63</v>
      </c>
    </row>
    <row r="1073" spans="1:6" x14ac:dyDescent="0.25">
      <c r="A1073" s="4" t="s">
        <v>2701</v>
      </c>
      <c r="B1073" t="s">
        <v>718</v>
      </c>
      <c r="C1073" t="s">
        <v>1321</v>
      </c>
      <c r="D1073" s="3" t="s">
        <v>28</v>
      </c>
      <c r="E1073" s="1" t="s">
        <v>1375</v>
      </c>
      <c r="F1073" s="1" t="s">
        <v>28</v>
      </c>
    </row>
    <row r="1074" spans="1:6" x14ac:dyDescent="0.25">
      <c r="A1074" s="4" t="s">
        <v>2702</v>
      </c>
      <c r="B1074" t="s">
        <v>492</v>
      </c>
      <c r="C1074" t="s">
        <v>1567</v>
      </c>
      <c r="D1074" s="3" t="s">
        <v>1595</v>
      </c>
      <c r="E1074" s="1" t="s">
        <v>1617</v>
      </c>
      <c r="F1074" s="1" t="s">
        <v>680</v>
      </c>
    </row>
    <row r="1075" spans="1:6" x14ac:dyDescent="0.25">
      <c r="A1075" s="4" t="s">
        <v>2703</v>
      </c>
      <c r="B1075" t="s">
        <v>87</v>
      </c>
      <c r="C1075" t="s">
        <v>1802</v>
      </c>
      <c r="D1075" s="3" t="s">
        <v>417</v>
      </c>
      <c r="E1075" s="1" t="s">
        <v>1855</v>
      </c>
      <c r="F1075" s="1" t="s">
        <v>28</v>
      </c>
    </row>
    <row r="1076" spans="1:6" x14ac:dyDescent="0.25">
      <c r="A1076" s="4" t="s">
        <v>2704</v>
      </c>
      <c r="B1076" s="4" t="s">
        <v>87</v>
      </c>
      <c r="C1076" s="4" t="s">
        <v>496</v>
      </c>
      <c r="D1076" s="3" t="s">
        <v>506</v>
      </c>
      <c r="E1076" s="5" t="s">
        <v>516</v>
      </c>
      <c r="F1076" s="5" t="s">
        <v>43</v>
      </c>
    </row>
    <row r="1077" spans="1:6" x14ac:dyDescent="0.25">
      <c r="A1077" s="4" t="s">
        <v>2705</v>
      </c>
      <c r="B1077" t="s">
        <v>1296</v>
      </c>
      <c r="C1077" t="s">
        <v>1322</v>
      </c>
      <c r="D1077" s="3" t="s">
        <v>1355</v>
      </c>
      <c r="E1077" s="1" t="s">
        <v>1376</v>
      </c>
      <c r="F1077" s="1" t="s">
        <v>131</v>
      </c>
    </row>
    <row r="1078" spans="1:6" x14ac:dyDescent="0.25">
      <c r="A1078" s="4" t="s">
        <v>2706</v>
      </c>
      <c r="B1078" t="s">
        <v>149</v>
      </c>
      <c r="C1078" t="s">
        <v>150</v>
      </c>
      <c r="D1078" s="1" t="s">
        <v>151</v>
      </c>
      <c r="E1078" s="2">
        <v>91822</v>
      </c>
      <c r="F1078" s="1" t="s">
        <v>28</v>
      </c>
    </row>
    <row r="1079" spans="1:6" x14ac:dyDescent="0.25">
      <c r="A1079" s="4" t="s">
        <v>2707</v>
      </c>
      <c r="B1079" t="s">
        <v>1072</v>
      </c>
      <c r="C1079" t="s">
        <v>1081</v>
      </c>
      <c r="D1079" s="3" t="s">
        <v>1104</v>
      </c>
      <c r="E1079" s="2">
        <v>13656</v>
      </c>
      <c r="F1079" s="1" t="s">
        <v>28</v>
      </c>
    </row>
    <row r="1080" spans="1:6" x14ac:dyDescent="0.25">
      <c r="A1080" s="4" t="s">
        <v>2708</v>
      </c>
      <c r="B1080" t="s">
        <v>1298</v>
      </c>
      <c r="C1080" t="s">
        <v>1323</v>
      </c>
      <c r="D1080" s="3" t="s">
        <v>1356</v>
      </c>
      <c r="E1080" s="1" t="s">
        <v>1377</v>
      </c>
      <c r="F1080" s="1" t="s">
        <v>437</v>
      </c>
    </row>
    <row r="1081" spans="1:6" x14ac:dyDescent="0.25">
      <c r="A1081" s="4" t="s">
        <v>2709</v>
      </c>
      <c r="B1081" t="s">
        <v>204</v>
      </c>
      <c r="C1081" t="s">
        <v>283</v>
      </c>
      <c r="D1081" s="1" t="s">
        <v>284</v>
      </c>
      <c r="E1081" s="1" t="s">
        <v>285</v>
      </c>
      <c r="F1081" s="1" t="s">
        <v>28</v>
      </c>
    </row>
    <row r="1082" spans="1:6" x14ac:dyDescent="0.25">
      <c r="A1082" s="4" t="s">
        <v>2710</v>
      </c>
      <c r="B1082" t="s">
        <v>1072</v>
      </c>
      <c r="C1082" t="s">
        <v>1082</v>
      </c>
      <c r="D1082" s="3" t="s">
        <v>1105</v>
      </c>
      <c r="E1082" s="1" t="s">
        <v>1125</v>
      </c>
      <c r="F1082" s="1" t="s">
        <v>1145</v>
      </c>
    </row>
    <row r="1083" spans="1:6" x14ac:dyDescent="0.25">
      <c r="A1083" s="4" t="s">
        <v>2711</v>
      </c>
      <c r="B1083" t="s">
        <v>153</v>
      </c>
      <c r="C1083" t="s">
        <v>154</v>
      </c>
      <c r="D1083" s="2">
        <v>45100250150</v>
      </c>
      <c r="E1083" s="1" t="s">
        <v>155</v>
      </c>
      <c r="F1083" s="1" t="s">
        <v>17</v>
      </c>
    </row>
    <row r="1084" spans="1:6" x14ac:dyDescent="0.25">
      <c r="A1084" s="4" t="s">
        <v>2712</v>
      </c>
      <c r="B1084" t="s">
        <v>490</v>
      </c>
      <c r="C1084" t="s">
        <v>862</v>
      </c>
      <c r="D1084" s="3" t="s">
        <v>887</v>
      </c>
      <c r="E1084" s="1" t="s">
        <v>912</v>
      </c>
      <c r="F1084" s="1" t="s">
        <v>158</v>
      </c>
    </row>
    <row r="1085" spans="1:6" x14ac:dyDescent="0.25">
      <c r="A1085" s="4" t="s">
        <v>2713</v>
      </c>
      <c r="B1085" t="s">
        <v>19</v>
      </c>
      <c r="C1085" t="s">
        <v>340</v>
      </c>
      <c r="D1085" s="1" t="s">
        <v>341</v>
      </c>
      <c r="E1085" s="1" t="s">
        <v>342</v>
      </c>
      <c r="F1085" s="1" t="s">
        <v>43</v>
      </c>
    </row>
    <row r="1086" spans="1:6" x14ac:dyDescent="0.25">
      <c r="A1086" s="4" t="s">
        <v>2714</v>
      </c>
      <c r="B1086" t="s">
        <v>19</v>
      </c>
      <c r="C1086" t="s">
        <v>728</v>
      </c>
      <c r="D1086" s="3" t="s">
        <v>758</v>
      </c>
      <c r="E1086" s="1" t="s">
        <v>783</v>
      </c>
      <c r="F1086" s="7" t="s">
        <v>524</v>
      </c>
    </row>
    <row r="1087" spans="1:6" x14ac:dyDescent="0.25">
      <c r="A1087" s="4" t="s">
        <v>2715</v>
      </c>
      <c r="B1087" t="s">
        <v>204</v>
      </c>
      <c r="C1087" t="s">
        <v>205</v>
      </c>
      <c r="D1087" s="1" t="s">
        <v>206</v>
      </c>
      <c r="E1087" s="1" t="s">
        <v>207</v>
      </c>
      <c r="F1087" s="1" t="s">
        <v>5</v>
      </c>
    </row>
    <row r="1088" spans="1:6" x14ac:dyDescent="0.25">
      <c r="A1088" s="4" t="s">
        <v>2716</v>
      </c>
      <c r="B1088" t="s">
        <v>19</v>
      </c>
      <c r="C1088" t="s">
        <v>2032</v>
      </c>
      <c r="D1088" s="1" t="s">
        <v>1596</v>
      </c>
      <c r="E1088" s="1" t="s">
        <v>2083</v>
      </c>
      <c r="F1088" s="1" t="s">
        <v>28</v>
      </c>
    </row>
    <row r="1089" spans="1:6" x14ac:dyDescent="0.25">
      <c r="A1089" s="4" t="s">
        <v>2717</v>
      </c>
      <c r="B1089" t="s">
        <v>857</v>
      </c>
      <c r="C1089" t="s">
        <v>863</v>
      </c>
      <c r="D1089" s="3" t="s">
        <v>888</v>
      </c>
      <c r="E1089" s="1" t="s">
        <v>913</v>
      </c>
      <c r="F1089" s="1" t="s">
        <v>937</v>
      </c>
    </row>
    <row r="1090" spans="1:6" x14ac:dyDescent="0.25">
      <c r="A1090" s="4" t="s">
        <v>2718</v>
      </c>
      <c r="B1090" t="s">
        <v>1441</v>
      </c>
      <c r="C1090" t="s">
        <v>1448</v>
      </c>
      <c r="D1090" s="3" t="s">
        <v>1471</v>
      </c>
      <c r="E1090" s="2" t="s">
        <v>1491</v>
      </c>
      <c r="F1090" s="1" t="s">
        <v>63</v>
      </c>
    </row>
    <row r="1091" spans="1:6" x14ac:dyDescent="0.25">
      <c r="A1091" s="4" t="s">
        <v>2719</v>
      </c>
      <c r="B1091" t="s">
        <v>1793</v>
      </c>
      <c r="C1091" t="s">
        <v>1803</v>
      </c>
      <c r="D1091" s="3" t="s">
        <v>1832</v>
      </c>
      <c r="E1091" s="1" t="s">
        <v>1856</v>
      </c>
      <c r="F1091" s="1" t="s">
        <v>1885</v>
      </c>
    </row>
    <row r="1092" spans="1:6" x14ac:dyDescent="0.25">
      <c r="A1092" s="4" t="s">
        <v>2720</v>
      </c>
      <c r="B1092" t="s">
        <v>204</v>
      </c>
      <c r="C1092" t="s">
        <v>978</v>
      </c>
      <c r="D1092" s="3" t="s">
        <v>1000</v>
      </c>
      <c r="E1092" s="2">
        <v>23458</v>
      </c>
      <c r="F1092" s="1" t="s">
        <v>28</v>
      </c>
    </row>
    <row r="1093" spans="1:6" x14ac:dyDescent="0.25">
      <c r="A1093" s="4" t="s">
        <v>2721</v>
      </c>
      <c r="B1093" t="s">
        <v>204</v>
      </c>
      <c r="C1093" t="s">
        <v>979</v>
      </c>
      <c r="D1093" s="3" t="s">
        <v>1001</v>
      </c>
      <c r="E1093" s="2" t="s">
        <v>1023</v>
      </c>
      <c r="F1093" s="1" t="s">
        <v>943</v>
      </c>
    </row>
    <row r="1094" spans="1:6" x14ac:dyDescent="0.25">
      <c r="A1094" s="4" t="s">
        <v>2722</v>
      </c>
      <c r="B1094" t="s">
        <v>19</v>
      </c>
      <c r="C1094" t="s">
        <v>25</v>
      </c>
      <c r="D1094" s="1" t="s">
        <v>26</v>
      </c>
      <c r="E1094" s="1" t="s">
        <v>27</v>
      </c>
      <c r="F1094" s="1" t="s">
        <v>28</v>
      </c>
    </row>
    <row r="1095" spans="1:6" x14ac:dyDescent="0.25">
      <c r="A1095" s="4" t="s">
        <v>2723</v>
      </c>
      <c r="B1095" t="s">
        <v>492</v>
      </c>
      <c r="C1095" t="s">
        <v>864</v>
      </c>
      <c r="D1095" s="3" t="s">
        <v>889</v>
      </c>
      <c r="E1095" s="1" t="s">
        <v>914</v>
      </c>
      <c r="F1095" s="1" t="s">
        <v>17</v>
      </c>
    </row>
    <row r="1096" spans="1:6" x14ac:dyDescent="0.25">
      <c r="A1096" s="4" t="s">
        <v>2724</v>
      </c>
      <c r="B1096" t="s">
        <v>204</v>
      </c>
      <c r="C1096" t="s">
        <v>1568</v>
      </c>
      <c r="D1096" s="3" t="s">
        <v>999</v>
      </c>
      <c r="E1096" s="1" t="s">
        <v>1618</v>
      </c>
      <c r="F1096" s="1" t="s">
        <v>437</v>
      </c>
    </row>
    <row r="1097" spans="1:6" x14ac:dyDescent="0.25">
      <c r="A1097" s="4" t="s">
        <v>2725</v>
      </c>
      <c r="B1097" t="s">
        <v>1078</v>
      </c>
      <c r="C1097" t="s">
        <v>1449</v>
      </c>
      <c r="D1097" s="3" t="s">
        <v>1472</v>
      </c>
      <c r="E1097" s="1" t="s">
        <v>1492</v>
      </c>
      <c r="F1097" s="1">
        <v>5</v>
      </c>
    </row>
    <row r="1098" spans="1:6" x14ac:dyDescent="0.25">
      <c r="A1098" s="4" t="s">
        <v>2726</v>
      </c>
      <c r="B1098" t="s">
        <v>1441</v>
      </c>
      <c r="C1098" t="s">
        <v>1920</v>
      </c>
      <c r="D1098" s="1" t="s">
        <v>1942</v>
      </c>
      <c r="E1098" s="1" t="s">
        <v>1964</v>
      </c>
      <c r="F1098" s="1" t="s">
        <v>28</v>
      </c>
    </row>
    <row r="1099" spans="1:6" x14ac:dyDescent="0.25">
      <c r="A1099" s="4" t="s">
        <v>2727</v>
      </c>
      <c r="B1099" t="s">
        <v>1675</v>
      </c>
      <c r="C1099" t="s">
        <v>1685</v>
      </c>
      <c r="D1099" s="3" t="s">
        <v>1480</v>
      </c>
      <c r="E1099" s="1" t="s">
        <v>1734</v>
      </c>
      <c r="F1099" s="1" t="s">
        <v>5</v>
      </c>
    </row>
    <row r="1100" spans="1:6" x14ac:dyDescent="0.25">
      <c r="A1100" s="4" t="s">
        <v>2728</v>
      </c>
      <c r="B1100" t="s">
        <v>715</v>
      </c>
      <c r="C1100" t="s">
        <v>725</v>
      </c>
      <c r="D1100" s="3" t="s">
        <v>759</v>
      </c>
      <c r="E1100" s="1" t="s">
        <v>784</v>
      </c>
      <c r="F1100" s="7" t="s">
        <v>28</v>
      </c>
    </row>
    <row r="1101" spans="1:6" x14ac:dyDescent="0.25">
      <c r="A1101" s="4" t="s">
        <v>2729</v>
      </c>
      <c r="B1101" t="s">
        <v>115</v>
      </c>
      <c r="C1101" t="s">
        <v>991</v>
      </c>
      <c r="D1101" s="1" t="s">
        <v>1211</v>
      </c>
      <c r="E1101" s="1" t="s">
        <v>2084</v>
      </c>
      <c r="F1101" s="1" t="s">
        <v>5</v>
      </c>
    </row>
    <row r="1102" spans="1:6" x14ac:dyDescent="0.25">
      <c r="A1102" s="4" t="s">
        <v>2730</v>
      </c>
      <c r="B1102" t="s">
        <v>1072</v>
      </c>
      <c r="C1102" t="s">
        <v>1083</v>
      </c>
      <c r="D1102" s="3" t="s">
        <v>1106</v>
      </c>
      <c r="E1102" s="1" t="s">
        <v>1126</v>
      </c>
      <c r="F1102" s="1" t="s">
        <v>158</v>
      </c>
    </row>
    <row r="1103" spans="1:6" x14ac:dyDescent="0.25">
      <c r="A1103" s="4" t="s">
        <v>2731</v>
      </c>
      <c r="B1103" t="s">
        <v>565</v>
      </c>
      <c r="C1103" t="s">
        <v>1084</v>
      </c>
      <c r="D1103" s="2">
        <v>225250400</v>
      </c>
      <c r="E1103" s="1" t="s">
        <v>1127</v>
      </c>
      <c r="F1103" s="1" t="s">
        <v>63</v>
      </c>
    </row>
    <row r="1104" spans="1:6" x14ac:dyDescent="0.25">
      <c r="A1104" s="4" t="s">
        <v>2732</v>
      </c>
      <c r="B1104" t="s">
        <v>87</v>
      </c>
      <c r="C1104" t="s">
        <v>865</v>
      </c>
      <c r="D1104" s="2" t="s">
        <v>890</v>
      </c>
      <c r="E1104" s="1" t="s">
        <v>915</v>
      </c>
      <c r="F1104" s="1" t="s">
        <v>680</v>
      </c>
    </row>
    <row r="1105" spans="1:6" x14ac:dyDescent="0.25">
      <c r="A1105" s="4" t="s">
        <v>2733</v>
      </c>
      <c r="B1105" t="s">
        <v>87</v>
      </c>
      <c r="C1105" t="s">
        <v>458</v>
      </c>
      <c r="D1105" s="3" t="s">
        <v>466</v>
      </c>
      <c r="E1105" s="1" t="s">
        <v>472</v>
      </c>
      <c r="F1105" s="1" t="s">
        <v>5</v>
      </c>
    </row>
    <row r="1106" spans="1:6" x14ac:dyDescent="0.25">
      <c r="A1106" s="4" t="s">
        <v>2734</v>
      </c>
      <c r="B1106" t="s">
        <v>1442</v>
      </c>
      <c r="C1106" t="s">
        <v>1450</v>
      </c>
      <c r="D1106" s="3" t="s">
        <v>1473</v>
      </c>
      <c r="E1106" s="1" t="s">
        <v>1493</v>
      </c>
      <c r="F1106" s="1" t="s">
        <v>1515</v>
      </c>
    </row>
    <row r="1107" spans="1:6" x14ac:dyDescent="0.25">
      <c r="A1107" s="4" t="s">
        <v>2735</v>
      </c>
      <c r="B1107" t="s">
        <v>1443</v>
      </c>
      <c r="C1107" t="s">
        <v>1451</v>
      </c>
      <c r="D1107" s="3" t="s">
        <v>1474</v>
      </c>
      <c r="E1107" s="1" t="s">
        <v>1494</v>
      </c>
      <c r="F1107" s="1" t="s">
        <v>946</v>
      </c>
    </row>
    <row r="1108" spans="1:6" x14ac:dyDescent="0.25">
      <c r="A1108" s="4" t="s">
        <v>2736</v>
      </c>
      <c r="B1108" t="s">
        <v>813</v>
      </c>
      <c r="C1108" t="s">
        <v>1804</v>
      </c>
      <c r="D1108" s="3" t="s">
        <v>1833</v>
      </c>
      <c r="E1108" s="1" t="s">
        <v>1857</v>
      </c>
      <c r="F1108" s="1" t="s">
        <v>1886</v>
      </c>
    </row>
    <row r="1109" spans="1:6" x14ac:dyDescent="0.25">
      <c r="A1109" s="4" t="s">
        <v>2737</v>
      </c>
      <c r="B1109" t="s">
        <v>87</v>
      </c>
      <c r="C1109" t="s">
        <v>1569</v>
      </c>
      <c r="D1109" s="3" t="s">
        <v>1596</v>
      </c>
      <c r="E1109" s="1" t="s">
        <v>1619</v>
      </c>
      <c r="F1109" s="1" t="s">
        <v>1640</v>
      </c>
    </row>
    <row r="1110" spans="1:6" x14ac:dyDescent="0.25">
      <c r="A1110" s="4" t="s">
        <v>2738</v>
      </c>
      <c r="B1110" t="s">
        <v>324</v>
      </c>
      <c r="C1110" t="s">
        <v>2033</v>
      </c>
      <c r="D1110" s="1" t="s">
        <v>1730</v>
      </c>
      <c r="E1110" s="1" t="s">
        <v>2085</v>
      </c>
      <c r="F1110" s="1" t="s">
        <v>43</v>
      </c>
    </row>
    <row r="1111" spans="1:6" x14ac:dyDescent="0.25">
      <c r="A1111" s="4" t="s">
        <v>2739</v>
      </c>
      <c r="B1111" t="s">
        <v>607</v>
      </c>
      <c r="C1111" t="s">
        <v>1185</v>
      </c>
      <c r="D1111" s="3" t="s">
        <v>1209</v>
      </c>
      <c r="E1111" s="1" t="s">
        <v>1233</v>
      </c>
      <c r="F1111" s="1" t="s">
        <v>1256</v>
      </c>
    </row>
    <row r="1112" spans="1:6" x14ac:dyDescent="0.25">
      <c r="A1112" s="4" t="s">
        <v>2740</v>
      </c>
      <c r="B1112" t="s">
        <v>204</v>
      </c>
      <c r="C1112" t="s">
        <v>238</v>
      </c>
      <c r="D1112" s="1" t="s">
        <v>239</v>
      </c>
      <c r="E1112" s="1" t="s">
        <v>240</v>
      </c>
      <c r="F1112" s="1" t="s">
        <v>241</v>
      </c>
    </row>
    <row r="1113" spans="1:6" x14ac:dyDescent="0.25">
      <c r="A1113" s="4" t="s">
        <v>2741</v>
      </c>
      <c r="B1113" t="s">
        <v>607</v>
      </c>
      <c r="C1113" t="s">
        <v>1186</v>
      </c>
      <c r="D1113" s="2">
        <v>20125</v>
      </c>
      <c r="E1113" s="1" t="s">
        <v>1234</v>
      </c>
      <c r="F1113" s="1" t="s">
        <v>28</v>
      </c>
    </row>
    <row r="1114" spans="1:6" x14ac:dyDescent="0.25">
      <c r="A1114" s="4" t="s">
        <v>2742</v>
      </c>
      <c r="B1114" t="s">
        <v>204</v>
      </c>
      <c r="C1114" t="s">
        <v>278</v>
      </c>
      <c r="D1114" s="1" t="s">
        <v>279</v>
      </c>
      <c r="E1114" s="1" t="s">
        <v>280</v>
      </c>
      <c r="F1114" s="1" t="s">
        <v>281</v>
      </c>
    </row>
    <row r="1115" spans="1:6" x14ac:dyDescent="0.25">
      <c r="A1115" s="4" t="s">
        <v>2743</v>
      </c>
      <c r="B1115" t="s">
        <v>1794</v>
      </c>
      <c r="C1115" t="s">
        <v>1805</v>
      </c>
      <c r="D1115" s="3" t="s">
        <v>1834</v>
      </c>
      <c r="E1115" s="1" t="s">
        <v>1858</v>
      </c>
      <c r="F1115" s="1" t="s">
        <v>1887</v>
      </c>
    </row>
    <row r="1116" spans="1:6" x14ac:dyDescent="0.25">
      <c r="A1116" s="4" t="s">
        <v>2744</v>
      </c>
      <c r="B1116" t="s">
        <v>1299</v>
      </c>
      <c r="C1116" t="s">
        <v>1324</v>
      </c>
      <c r="D1116" s="3" t="s">
        <v>3</v>
      </c>
      <c r="E1116" s="1" t="s">
        <v>1378</v>
      </c>
      <c r="F1116" s="1" t="s">
        <v>5</v>
      </c>
    </row>
    <row r="1117" spans="1:6" x14ac:dyDescent="0.25">
      <c r="A1117" s="4" t="s">
        <v>2745</v>
      </c>
      <c r="B1117" t="s">
        <v>1298</v>
      </c>
      <c r="C1117" t="s">
        <v>1325</v>
      </c>
      <c r="D1117" s="3" t="s">
        <v>107</v>
      </c>
      <c r="E1117" s="1" t="s">
        <v>1379</v>
      </c>
      <c r="F1117" s="1" t="s">
        <v>17</v>
      </c>
    </row>
    <row r="1118" spans="1:6" x14ac:dyDescent="0.25">
      <c r="A1118" s="4" t="s">
        <v>2746</v>
      </c>
      <c r="B1118" t="s">
        <v>30</v>
      </c>
      <c r="C1118" t="s">
        <v>31</v>
      </c>
      <c r="D1118" s="1" t="s">
        <v>32</v>
      </c>
      <c r="E1118" s="1" t="s">
        <v>33</v>
      </c>
      <c r="F1118" s="1" t="s">
        <v>34</v>
      </c>
    </row>
    <row r="1119" spans="1:6" x14ac:dyDescent="0.25">
      <c r="A1119" s="4" t="s">
        <v>2747</v>
      </c>
      <c r="B1119" t="s">
        <v>87</v>
      </c>
      <c r="C1119" t="s">
        <v>1686</v>
      </c>
      <c r="D1119" s="3" t="s">
        <v>1709</v>
      </c>
      <c r="E1119" s="1" t="s">
        <v>1735</v>
      </c>
      <c r="F1119" s="1" t="s">
        <v>63</v>
      </c>
    </row>
    <row r="1120" spans="1:6" x14ac:dyDescent="0.25">
      <c r="A1120" s="4" t="s">
        <v>2748</v>
      </c>
      <c r="B1120" t="s">
        <v>204</v>
      </c>
      <c r="C1120" t="s">
        <v>866</v>
      </c>
      <c r="D1120" s="3" t="s">
        <v>891</v>
      </c>
      <c r="E1120" s="1" t="s">
        <v>916</v>
      </c>
      <c r="F1120" s="1" t="s">
        <v>938</v>
      </c>
    </row>
    <row r="1121" spans="1:6" x14ac:dyDescent="0.25">
      <c r="A1121" s="4" t="s">
        <v>2749</v>
      </c>
      <c r="B1121" t="s">
        <v>565</v>
      </c>
      <c r="C1121" t="s">
        <v>1187</v>
      </c>
      <c r="D1121" s="3" t="s">
        <v>1210</v>
      </c>
      <c r="E1121" s="1" t="s">
        <v>1235</v>
      </c>
      <c r="F1121" s="1" t="s">
        <v>5</v>
      </c>
    </row>
    <row r="1122" spans="1:6" x14ac:dyDescent="0.25">
      <c r="A1122" s="4" t="s">
        <v>2750</v>
      </c>
      <c r="B1122" t="s">
        <v>204</v>
      </c>
      <c r="C1122" t="s">
        <v>980</v>
      </c>
      <c r="D1122" s="3" t="s">
        <v>1002</v>
      </c>
      <c r="E1122" s="1" t="s">
        <v>1024</v>
      </c>
      <c r="F1122" s="1" t="s">
        <v>1041</v>
      </c>
    </row>
    <row r="1123" spans="1:6" x14ac:dyDescent="0.25">
      <c r="A1123" s="4" t="s">
        <v>2751</v>
      </c>
      <c r="B1123" t="s">
        <v>204</v>
      </c>
      <c r="C1123" t="s">
        <v>221</v>
      </c>
      <c r="D1123" s="6" t="s">
        <v>631</v>
      </c>
      <c r="E1123" s="2">
        <v>4128</v>
      </c>
      <c r="F1123" s="1" t="s">
        <v>402</v>
      </c>
    </row>
    <row r="1124" spans="1:6" x14ac:dyDescent="0.25">
      <c r="A1124" s="4" t="s">
        <v>2752</v>
      </c>
      <c r="B1124" t="s">
        <v>490</v>
      </c>
      <c r="C1124" t="s">
        <v>201</v>
      </c>
      <c r="D1124" s="2">
        <v>125200</v>
      </c>
      <c r="E1124" s="1" t="s">
        <v>202</v>
      </c>
      <c r="F1124" s="1" t="s">
        <v>5</v>
      </c>
    </row>
    <row r="1125" spans="1:6" x14ac:dyDescent="0.25">
      <c r="A1125" s="4" t="s">
        <v>2753</v>
      </c>
      <c r="B1125" t="s">
        <v>1676</v>
      </c>
      <c r="C1125" t="s">
        <v>1687</v>
      </c>
      <c r="D1125" s="3" t="s">
        <v>1710</v>
      </c>
      <c r="E1125" s="1" t="s">
        <v>1736</v>
      </c>
      <c r="F1125" s="1" t="s">
        <v>63</v>
      </c>
    </row>
    <row r="1126" spans="1:6" x14ac:dyDescent="0.25">
      <c r="A1126" s="4" t="s">
        <v>2754</v>
      </c>
      <c r="B1126" s="4" t="s">
        <v>87</v>
      </c>
      <c r="C1126" s="4" t="s">
        <v>497</v>
      </c>
      <c r="D1126" s="3" t="s">
        <v>507</v>
      </c>
      <c r="E1126" s="5" t="s">
        <v>517</v>
      </c>
      <c r="F1126" s="5" t="s">
        <v>17</v>
      </c>
    </row>
    <row r="1127" spans="1:6" x14ac:dyDescent="0.25">
      <c r="A1127" s="4" t="s">
        <v>2755</v>
      </c>
      <c r="B1127" t="s">
        <v>813</v>
      </c>
      <c r="C1127" t="s">
        <v>816</v>
      </c>
      <c r="D1127" s="3" t="s">
        <v>3</v>
      </c>
      <c r="E1127" s="2">
        <v>1113</v>
      </c>
      <c r="F1127" s="1" t="s">
        <v>28</v>
      </c>
    </row>
    <row r="1128" spans="1:6" x14ac:dyDescent="0.25">
      <c r="A1128" s="4" t="s">
        <v>2756</v>
      </c>
      <c r="B1128" t="s">
        <v>490</v>
      </c>
      <c r="C1128" t="s">
        <v>817</v>
      </c>
      <c r="D1128" s="2">
        <v>75100</v>
      </c>
      <c r="E1128" s="2">
        <v>11100</v>
      </c>
      <c r="F1128" s="1" t="s">
        <v>28</v>
      </c>
    </row>
    <row r="1129" spans="1:6" x14ac:dyDescent="0.25">
      <c r="A1129" s="4" t="s">
        <v>2757</v>
      </c>
      <c r="B1129" t="s">
        <v>1441</v>
      </c>
      <c r="C1129" t="s">
        <v>1570</v>
      </c>
      <c r="D1129" s="3" t="s">
        <v>41</v>
      </c>
      <c r="E1129" s="2">
        <v>25161</v>
      </c>
      <c r="F1129" s="1" t="s">
        <v>28</v>
      </c>
    </row>
    <row r="1130" spans="1:6" x14ac:dyDescent="0.25">
      <c r="A1130" s="4" t="s">
        <v>2758</v>
      </c>
      <c r="B1130" t="s">
        <v>718</v>
      </c>
      <c r="C1130" t="s">
        <v>2034</v>
      </c>
      <c r="D1130" s="1" t="s">
        <v>2060</v>
      </c>
      <c r="E1130" s="1" t="s">
        <v>2086</v>
      </c>
      <c r="F1130" s="1" t="s">
        <v>2109</v>
      </c>
    </row>
    <row r="1131" spans="1:6" x14ac:dyDescent="0.25">
      <c r="A1131" s="4" t="s">
        <v>2759</v>
      </c>
      <c r="B1131" t="s">
        <v>1</v>
      </c>
      <c r="C1131" t="s">
        <v>36</v>
      </c>
      <c r="D1131" s="1" t="s">
        <v>37</v>
      </c>
      <c r="E1131" s="1" t="s">
        <v>38</v>
      </c>
      <c r="F1131" s="1" t="s">
        <v>23</v>
      </c>
    </row>
    <row r="1132" spans="1:6" x14ac:dyDescent="0.25">
      <c r="A1132" s="4" t="s">
        <v>2760</v>
      </c>
      <c r="B1132" t="s">
        <v>607</v>
      </c>
      <c r="C1132" t="s">
        <v>1916</v>
      </c>
      <c r="D1132" s="1" t="s">
        <v>1943</v>
      </c>
      <c r="E1132" s="1" t="s">
        <v>1965</v>
      </c>
      <c r="F1132" s="1" t="s">
        <v>1984</v>
      </c>
    </row>
    <row r="1133" spans="1:6" x14ac:dyDescent="0.25">
      <c r="A1133" s="4" t="s">
        <v>2761</v>
      </c>
      <c r="B1133" t="s">
        <v>607</v>
      </c>
      <c r="C1133" t="s">
        <v>981</v>
      </c>
      <c r="D1133" s="3" t="s">
        <v>1003</v>
      </c>
      <c r="E1133" s="1" t="s">
        <v>1025</v>
      </c>
      <c r="F1133" s="1" t="s">
        <v>1042</v>
      </c>
    </row>
    <row r="1134" spans="1:6" x14ac:dyDescent="0.25">
      <c r="A1134" s="4" t="s">
        <v>2762</v>
      </c>
      <c r="B1134" t="s">
        <v>87</v>
      </c>
      <c r="C1134" t="s">
        <v>1571</v>
      </c>
      <c r="D1134" s="3" t="s">
        <v>1596</v>
      </c>
      <c r="E1134" s="1" t="s">
        <v>1620</v>
      </c>
      <c r="F1134" s="1" t="s">
        <v>43</v>
      </c>
    </row>
    <row r="1135" spans="1:6" x14ac:dyDescent="0.25">
      <c r="A1135" s="4" t="s">
        <v>2763</v>
      </c>
      <c r="B1135" t="s">
        <v>492</v>
      </c>
      <c r="C1135" t="s">
        <v>818</v>
      </c>
      <c r="D1135" s="3" t="s">
        <v>821</v>
      </c>
      <c r="E1135" s="1" t="s">
        <v>826</v>
      </c>
      <c r="F1135" s="1" t="s">
        <v>828</v>
      </c>
    </row>
    <row r="1136" spans="1:6" x14ac:dyDescent="0.25">
      <c r="A1136" s="4" t="s">
        <v>2764</v>
      </c>
      <c r="B1136" t="s">
        <v>1444</v>
      </c>
      <c r="C1136" t="s">
        <v>1452</v>
      </c>
      <c r="D1136" s="3" t="s">
        <v>1475</v>
      </c>
      <c r="E1136" s="1" t="s">
        <v>1495</v>
      </c>
      <c r="F1136" s="1" t="s">
        <v>63</v>
      </c>
    </row>
    <row r="1137" spans="1:6" x14ac:dyDescent="0.25">
      <c r="A1137" s="4" t="s">
        <v>2765</v>
      </c>
      <c r="B1137" t="s">
        <v>1076</v>
      </c>
      <c r="C1137" t="s">
        <v>1188</v>
      </c>
      <c r="D1137" s="3" t="s">
        <v>1211</v>
      </c>
      <c r="E1137" s="2" t="s">
        <v>1236</v>
      </c>
      <c r="F1137" s="1" t="s">
        <v>28</v>
      </c>
    </row>
    <row r="1138" spans="1:6" x14ac:dyDescent="0.25">
      <c r="A1138" s="4" t="s">
        <v>2766</v>
      </c>
      <c r="B1138" t="s">
        <v>1078</v>
      </c>
      <c r="C1138" t="s">
        <v>1921</v>
      </c>
      <c r="D1138" s="1" t="s">
        <v>1944</v>
      </c>
      <c r="E1138" s="1" t="s">
        <v>1966</v>
      </c>
      <c r="F1138" s="1" t="s">
        <v>126</v>
      </c>
    </row>
    <row r="1139" spans="1:6" x14ac:dyDescent="0.25">
      <c r="A1139" s="4" t="s">
        <v>2767</v>
      </c>
      <c r="B1139" t="s">
        <v>115</v>
      </c>
      <c r="C1139" t="s">
        <v>2035</v>
      </c>
      <c r="D1139" s="1" t="s">
        <v>2061</v>
      </c>
      <c r="E1139" s="1" t="s">
        <v>2087</v>
      </c>
      <c r="F1139" s="1" t="s">
        <v>2110</v>
      </c>
    </row>
    <row r="1140" spans="1:6" x14ac:dyDescent="0.25">
      <c r="A1140" s="4" t="s">
        <v>2768</v>
      </c>
      <c r="B1140" t="s">
        <v>174</v>
      </c>
      <c r="C1140" t="s">
        <v>344</v>
      </c>
      <c r="D1140" s="1" t="s">
        <v>345</v>
      </c>
      <c r="E1140" s="1" t="s">
        <v>346</v>
      </c>
      <c r="F1140" s="1" t="s">
        <v>347</v>
      </c>
    </row>
    <row r="1141" spans="1:6" x14ac:dyDescent="0.25">
      <c r="A1141" s="4" t="s">
        <v>2769</v>
      </c>
      <c r="B1141" t="s">
        <v>204</v>
      </c>
      <c r="C1141" t="s">
        <v>612</v>
      </c>
      <c r="D1141" s="6" t="s">
        <v>63</v>
      </c>
      <c r="E1141" s="1" t="s">
        <v>649</v>
      </c>
      <c r="F1141" s="1" t="s">
        <v>669</v>
      </c>
    </row>
    <row r="1142" spans="1:6" x14ac:dyDescent="0.25">
      <c r="A1142" s="4" t="s">
        <v>2770</v>
      </c>
      <c r="B1142" t="s">
        <v>813</v>
      </c>
      <c r="C1142" t="s">
        <v>1572</v>
      </c>
      <c r="D1142" s="3" t="s">
        <v>1597</v>
      </c>
      <c r="E1142" s="1" t="s">
        <v>1621</v>
      </c>
      <c r="F1142" s="1" t="s">
        <v>1641</v>
      </c>
    </row>
    <row r="1143" spans="1:6" x14ac:dyDescent="0.25">
      <c r="A1143" s="4" t="s">
        <v>2771</v>
      </c>
      <c r="B1143" t="s">
        <v>87</v>
      </c>
      <c r="C1143" t="s">
        <v>459</v>
      </c>
      <c r="D1143" s="3" t="s">
        <v>466</v>
      </c>
      <c r="E1143" s="2">
        <v>87439</v>
      </c>
      <c r="F1143" s="1" t="s">
        <v>28</v>
      </c>
    </row>
    <row r="1144" spans="1:6" x14ac:dyDescent="0.25">
      <c r="A1144" s="4" t="s">
        <v>2772</v>
      </c>
      <c r="B1144" t="s">
        <v>1560</v>
      </c>
      <c r="C1144" t="s">
        <v>1688</v>
      </c>
      <c r="D1144" s="3" t="s">
        <v>1711</v>
      </c>
      <c r="E1144" s="1" t="s">
        <v>1737</v>
      </c>
      <c r="F1144" s="1" t="s">
        <v>63</v>
      </c>
    </row>
    <row r="1145" spans="1:6" x14ac:dyDescent="0.25">
      <c r="A1145" s="4" t="s">
        <v>2773</v>
      </c>
      <c r="B1145" t="s">
        <v>115</v>
      </c>
      <c r="C1145" t="s">
        <v>157</v>
      </c>
      <c r="D1145" s="2">
        <v>150150</v>
      </c>
      <c r="E1145" s="2">
        <v>456445</v>
      </c>
      <c r="F1145" s="1" t="s">
        <v>158</v>
      </c>
    </row>
    <row r="1146" spans="1:6" x14ac:dyDescent="0.25">
      <c r="A1146" s="4" t="s">
        <v>2774</v>
      </c>
      <c r="B1146" t="s">
        <v>204</v>
      </c>
      <c r="C1146" t="s">
        <v>982</v>
      </c>
      <c r="D1146" s="3" t="s">
        <v>1004</v>
      </c>
      <c r="E1146" s="2" t="s">
        <v>1026</v>
      </c>
      <c r="F1146" s="1" t="s">
        <v>402</v>
      </c>
    </row>
    <row r="1147" spans="1:6" x14ac:dyDescent="0.25">
      <c r="A1147" s="4" t="s">
        <v>2775</v>
      </c>
      <c r="B1147" t="s">
        <v>565</v>
      </c>
      <c r="C1147" t="s">
        <v>1085</v>
      </c>
      <c r="D1147" s="3" t="s">
        <v>1107</v>
      </c>
      <c r="E1147" s="1" t="s">
        <v>1128</v>
      </c>
      <c r="F1147" s="1" t="s">
        <v>23</v>
      </c>
    </row>
    <row r="1148" spans="1:6" x14ac:dyDescent="0.25">
      <c r="A1148" s="4" t="s">
        <v>2776</v>
      </c>
      <c r="B1148" t="s">
        <v>1300</v>
      </c>
      <c r="C1148" t="s">
        <v>1326</v>
      </c>
      <c r="D1148" s="3" t="s">
        <v>1357</v>
      </c>
      <c r="E1148" s="1" t="s">
        <v>1380</v>
      </c>
      <c r="F1148" s="1" t="s">
        <v>28</v>
      </c>
    </row>
    <row r="1149" spans="1:6" x14ac:dyDescent="0.25">
      <c r="A1149" s="4" t="s">
        <v>2777</v>
      </c>
      <c r="B1149" t="s">
        <v>204</v>
      </c>
      <c r="C1149" t="s">
        <v>867</v>
      </c>
      <c r="D1149" s="3" t="s">
        <v>892</v>
      </c>
      <c r="E1149" s="2" t="s">
        <v>917</v>
      </c>
      <c r="F1149" s="1" t="s">
        <v>939</v>
      </c>
    </row>
    <row r="1150" spans="1:6" x14ac:dyDescent="0.25">
      <c r="A1150" s="4" t="s">
        <v>2778</v>
      </c>
      <c r="B1150" t="s">
        <v>1675</v>
      </c>
      <c r="C1150" t="s">
        <v>1806</v>
      </c>
      <c r="D1150" s="3" t="s">
        <v>466</v>
      </c>
      <c r="E1150" s="1" t="s">
        <v>1859</v>
      </c>
      <c r="F1150" s="1" t="s">
        <v>28</v>
      </c>
    </row>
    <row r="1151" spans="1:6" x14ac:dyDescent="0.25">
      <c r="A1151" s="4" t="s">
        <v>2779</v>
      </c>
      <c r="B1151" t="s">
        <v>858</v>
      </c>
      <c r="C1151" t="s">
        <v>1807</v>
      </c>
      <c r="D1151" s="3" t="s">
        <v>417</v>
      </c>
      <c r="E1151" s="1" t="s">
        <v>1860</v>
      </c>
      <c r="F1151" s="1" t="s">
        <v>28</v>
      </c>
    </row>
    <row r="1152" spans="1:6" x14ac:dyDescent="0.25">
      <c r="A1152" s="4" t="s">
        <v>2780</v>
      </c>
      <c r="B1152" t="s">
        <v>204</v>
      </c>
      <c r="C1152" t="s">
        <v>983</v>
      </c>
      <c r="D1152" s="3" t="s">
        <v>1005</v>
      </c>
      <c r="E1152" s="1" t="s">
        <v>1027</v>
      </c>
      <c r="F1152" s="1" t="s">
        <v>676</v>
      </c>
    </row>
    <row r="1153" spans="1:6" x14ac:dyDescent="0.25">
      <c r="A1153" s="4" t="s">
        <v>2781</v>
      </c>
      <c r="B1153" t="s">
        <v>143</v>
      </c>
      <c r="C1153" t="s">
        <v>160</v>
      </c>
      <c r="D1153" s="1" t="s">
        <v>161</v>
      </c>
      <c r="E1153" s="1" t="s">
        <v>162</v>
      </c>
      <c r="F1153" s="1" t="s">
        <v>131</v>
      </c>
    </row>
    <row r="1154" spans="1:6" x14ac:dyDescent="0.25">
      <c r="A1154" s="4" t="s">
        <v>2782</v>
      </c>
      <c r="B1154" t="s">
        <v>19</v>
      </c>
      <c r="C1154" t="s">
        <v>40</v>
      </c>
      <c r="D1154" s="1" t="s">
        <v>41</v>
      </c>
      <c r="E1154" s="1" t="s">
        <v>42</v>
      </c>
      <c r="F1154" s="1" t="s">
        <v>43</v>
      </c>
    </row>
    <row r="1155" spans="1:6" x14ac:dyDescent="0.25">
      <c r="A1155" s="4" t="s">
        <v>2783</v>
      </c>
      <c r="B1155" t="s">
        <v>973</v>
      </c>
      <c r="C1155" t="s">
        <v>984</v>
      </c>
      <c r="D1155" s="3" t="s">
        <v>1006</v>
      </c>
      <c r="E1155" s="1" t="s">
        <v>1028</v>
      </c>
      <c r="F1155" s="1" t="s">
        <v>1043</v>
      </c>
    </row>
    <row r="1156" spans="1:6" x14ac:dyDescent="0.25">
      <c r="A1156" s="4" t="s">
        <v>2784</v>
      </c>
      <c r="B1156" t="s">
        <v>19</v>
      </c>
      <c r="C1156" t="s">
        <v>349</v>
      </c>
      <c r="D1156" s="1" t="s">
        <v>3</v>
      </c>
      <c r="E1156" s="1" t="s">
        <v>350</v>
      </c>
      <c r="F1156" s="1" t="s">
        <v>351</v>
      </c>
    </row>
    <row r="1157" spans="1:6" x14ac:dyDescent="0.25">
      <c r="A1157" s="4" t="s">
        <v>2785</v>
      </c>
      <c r="B1157" t="s">
        <v>565</v>
      </c>
      <c r="C1157" t="s">
        <v>868</v>
      </c>
      <c r="D1157" s="3" t="s">
        <v>893</v>
      </c>
      <c r="E1157" s="1" t="s">
        <v>918</v>
      </c>
      <c r="F1157" s="1" t="s">
        <v>940</v>
      </c>
    </row>
    <row r="1158" spans="1:6" x14ac:dyDescent="0.25">
      <c r="A1158" s="4" t="s">
        <v>2786</v>
      </c>
      <c r="B1158" t="s">
        <v>149</v>
      </c>
      <c r="C1158" t="s">
        <v>1086</v>
      </c>
      <c r="D1158" s="3" t="s">
        <v>1108</v>
      </c>
      <c r="E1158" s="1" t="s">
        <v>1129</v>
      </c>
      <c r="F1158" s="1" t="s">
        <v>1146</v>
      </c>
    </row>
    <row r="1159" spans="1:6" x14ac:dyDescent="0.25">
      <c r="A1159" s="4" t="s">
        <v>2787</v>
      </c>
      <c r="B1159" t="s">
        <v>813</v>
      </c>
      <c r="C1159" t="s">
        <v>1808</v>
      </c>
      <c r="D1159" s="3" t="s">
        <v>1835</v>
      </c>
      <c r="E1159" s="1" t="s">
        <v>1861</v>
      </c>
      <c r="F1159" s="1" t="s">
        <v>1145</v>
      </c>
    </row>
    <row r="1160" spans="1:6" x14ac:dyDescent="0.25">
      <c r="A1160" s="4" t="s">
        <v>2788</v>
      </c>
      <c r="B1160" t="s">
        <v>1445</v>
      </c>
      <c r="C1160" t="s">
        <v>1453</v>
      </c>
      <c r="D1160" s="3" t="s">
        <v>1476</v>
      </c>
      <c r="E1160" s="1" t="s">
        <v>1496</v>
      </c>
      <c r="F1160" s="1" t="s">
        <v>317</v>
      </c>
    </row>
    <row r="1161" spans="1:6" x14ac:dyDescent="0.25">
      <c r="A1161" s="4" t="s">
        <v>2789</v>
      </c>
      <c r="B1161" t="s">
        <v>1558</v>
      </c>
      <c r="C1161" t="s">
        <v>1573</v>
      </c>
      <c r="D1161" s="3" t="s">
        <v>1598</v>
      </c>
      <c r="E1161" s="1" t="s">
        <v>1622</v>
      </c>
      <c r="F1161" s="1" t="s">
        <v>1642</v>
      </c>
    </row>
    <row r="1162" spans="1:6" x14ac:dyDescent="0.25">
      <c r="A1162" s="4" t="s">
        <v>2790</v>
      </c>
      <c r="B1162" t="s">
        <v>813</v>
      </c>
      <c r="C1162" t="s">
        <v>1809</v>
      </c>
      <c r="D1162" s="3" t="s">
        <v>1836</v>
      </c>
      <c r="E1162" s="1" t="s">
        <v>1862</v>
      </c>
      <c r="F1162" s="1" t="s">
        <v>5</v>
      </c>
    </row>
    <row r="1163" spans="1:6" x14ac:dyDescent="0.25">
      <c r="A1163" s="4" t="s">
        <v>2791</v>
      </c>
      <c r="B1163" t="s">
        <v>490</v>
      </c>
      <c r="C1163" t="s">
        <v>985</v>
      </c>
      <c r="D1163" s="3" t="s">
        <v>1007</v>
      </c>
      <c r="E1163" s="1" t="s">
        <v>1029</v>
      </c>
      <c r="F1163" s="1" t="s">
        <v>1044</v>
      </c>
    </row>
    <row r="1164" spans="1:6" x14ac:dyDescent="0.25">
      <c r="A1164" s="4" t="s">
        <v>2792</v>
      </c>
      <c r="B1164" t="s">
        <v>2021</v>
      </c>
      <c r="C1164" t="s">
        <v>2036</v>
      </c>
      <c r="D1164" s="1" t="s">
        <v>2062</v>
      </c>
      <c r="E1164" s="1" t="s">
        <v>2088</v>
      </c>
      <c r="F1164" s="1" t="s">
        <v>2111</v>
      </c>
    </row>
    <row r="1165" spans="1:6" x14ac:dyDescent="0.25">
      <c r="A1165" s="4" t="s">
        <v>2793</v>
      </c>
      <c r="B1165" t="s">
        <v>204</v>
      </c>
      <c r="C1165" t="s">
        <v>221</v>
      </c>
      <c r="D1165" s="6" t="s">
        <v>249</v>
      </c>
      <c r="E1165" s="1" t="s">
        <v>650</v>
      </c>
      <c r="F1165" s="1" t="s">
        <v>28</v>
      </c>
    </row>
    <row r="1166" spans="1:6" x14ac:dyDescent="0.25">
      <c r="A1166" s="4" t="s">
        <v>2794</v>
      </c>
      <c r="B1166" t="s">
        <v>1301</v>
      </c>
      <c r="C1166" t="s">
        <v>1327</v>
      </c>
      <c r="D1166" s="3" t="s">
        <v>1358</v>
      </c>
      <c r="E1166" s="1" t="s">
        <v>1381</v>
      </c>
      <c r="F1166" s="1" t="s">
        <v>255</v>
      </c>
    </row>
    <row r="1167" spans="1:6" x14ac:dyDescent="0.25">
      <c r="A1167" s="4" t="s">
        <v>2795</v>
      </c>
      <c r="B1167" t="s">
        <v>13</v>
      </c>
      <c r="C1167" t="s">
        <v>1689</v>
      </c>
      <c r="D1167" s="3" t="s">
        <v>1712</v>
      </c>
      <c r="E1167" s="1" t="s">
        <v>1241</v>
      </c>
      <c r="F1167" s="1" t="s">
        <v>43</v>
      </c>
    </row>
    <row r="1168" spans="1:6" x14ac:dyDescent="0.25">
      <c r="A1168" s="4" t="s">
        <v>2796</v>
      </c>
      <c r="B1168" t="s">
        <v>120</v>
      </c>
      <c r="C1168" t="s">
        <v>172</v>
      </c>
      <c r="D1168" s="3" t="s">
        <v>1477</v>
      </c>
      <c r="E1168" s="1" t="s">
        <v>1497</v>
      </c>
      <c r="F1168" s="1" t="s">
        <v>43</v>
      </c>
    </row>
    <row r="1169" spans="1:6" x14ac:dyDescent="0.25">
      <c r="A1169" s="4" t="s">
        <v>2797</v>
      </c>
      <c r="B1169" t="s">
        <v>607</v>
      </c>
      <c r="C1169" t="s">
        <v>272</v>
      </c>
      <c r="D1169" s="1" t="s">
        <v>273</v>
      </c>
      <c r="E1169" s="1" t="s">
        <v>274</v>
      </c>
      <c r="F1169" s="1" t="s">
        <v>275</v>
      </c>
    </row>
    <row r="1170" spans="1:6" x14ac:dyDescent="0.25">
      <c r="A1170" s="4" t="s">
        <v>2798</v>
      </c>
      <c r="B1170" t="s">
        <v>565</v>
      </c>
      <c r="C1170" t="s">
        <v>1189</v>
      </c>
      <c r="D1170" s="3" t="s">
        <v>1212</v>
      </c>
      <c r="E1170" s="2" t="s">
        <v>1237</v>
      </c>
      <c r="F1170" s="1" t="s">
        <v>63</v>
      </c>
    </row>
    <row r="1171" spans="1:6" x14ac:dyDescent="0.25">
      <c r="A1171" s="4" t="s">
        <v>2799</v>
      </c>
      <c r="B1171" t="s">
        <v>1</v>
      </c>
      <c r="C1171" t="s">
        <v>45</v>
      </c>
      <c r="D1171" s="1" t="s">
        <v>46</v>
      </c>
      <c r="E1171" s="1" t="s">
        <v>47</v>
      </c>
      <c r="F1171" s="1" t="s">
        <v>48</v>
      </c>
    </row>
    <row r="1172" spans="1:6" x14ac:dyDescent="0.25">
      <c r="A1172" s="4" t="s">
        <v>2800</v>
      </c>
      <c r="B1172" t="s">
        <v>164</v>
      </c>
      <c r="C1172" t="s">
        <v>165</v>
      </c>
      <c r="D1172" s="2">
        <v>250125125</v>
      </c>
      <c r="E1172" s="1" t="s">
        <v>166</v>
      </c>
      <c r="F1172" s="1" t="s">
        <v>63</v>
      </c>
    </row>
    <row r="1173" spans="1:6" x14ac:dyDescent="0.25">
      <c r="A1173" s="4" t="s">
        <v>2801</v>
      </c>
      <c r="B1173" t="s">
        <v>858</v>
      </c>
      <c r="C1173" t="s">
        <v>1810</v>
      </c>
      <c r="D1173" s="3" t="s">
        <v>1837</v>
      </c>
      <c r="E1173" s="1" t="s">
        <v>1863</v>
      </c>
      <c r="F1173" s="1" t="s">
        <v>28</v>
      </c>
    </row>
    <row r="1174" spans="1:6" x14ac:dyDescent="0.25">
      <c r="A1174" s="4" t="s">
        <v>2802</v>
      </c>
      <c r="B1174" t="s">
        <v>607</v>
      </c>
      <c r="C1174" t="s">
        <v>1922</v>
      </c>
      <c r="D1174" s="1" t="s">
        <v>1945</v>
      </c>
      <c r="E1174" s="1" t="s">
        <v>1967</v>
      </c>
      <c r="F1174" s="1" t="s">
        <v>1985</v>
      </c>
    </row>
    <row r="1175" spans="1:6" x14ac:dyDescent="0.25">
      <c r="A1175" s="4" t="s">
        <v>2803</v>
      </c>
      <c r="B1175" t="s">
        <v>492</v>
      </c>
      <c r="C1175" t="s">
        <v>1087</v>
      </c>
      <c r="D1175" s="3" t="s">
        <v>1109</v>
      </c>
      <c r="E1175" s="1" t="s">
        <v>1130</v>
      </c>
      <c r="F1175" s="1" t="s">
        <v>946</v>
      </c>
    </row>
    <row r="1176" spans="1:6" x14ac:dyDescent="0.25">
      <c r="A1176" s="4" t="s">
        <v>2804</v>
      </c>
      <c r="B1176" t="s">
        <v>19</v>
      </c>
      <c r="C1176" t="s">
        <v>297</v>
      </c>
      <c r="D1176" s="1" t="s">
        <v>311</v>
      </c>
      <c r="E1176" s="1" t="s">
        <v>312</v>
      </c>
      <c r="F1176" s="1" t="s">
        <v>236</v>
      </c>
    </row>
    <row r="1177" spans="1:6" x14ac:dyDescent="0.25">
      <c r="A1177" s="4" t="s">
        <v>2805</v>
      </c>
      <c r="B1177" t="s">
        <v>204</v>
      </c>
      <c r="C1177" t="s">
        <v>613</v>
      </c>
      <c r="D1177" s="6" t="s">
        <v>632</v>
      </c>
      <c r="E1177" s="1" t="s">
        <v>651</v>
      </c>
      <c r="F1177" s="1" t="s">
        <v>670</v>
      </c>
    </row>
    <row r="1178" spans="1:6" x14ac:dyDescent="0.25">
      <c r="A1178" s="4" t="s">
        <v>2806</v>
      </c>
      <c r="B1178" t="s">
        <v>353</v>
      </c>
      <c r="C1178" t="s">
        <v>354</v>
      </c>
      <c r="D1178" s="1" t="s">
        <v>355</v>
      </c>
      <c r="E1178" s="1" t="s">
        <v>356</v>
      </c>
      <c r="F1178" s="1" t="s">
        <v>357</v>
      </c>
    </row>
    <row r="1179" spans="1:6" x14ac:dyDescent="0.25">
      <c r="A1179" s="4" t="s">
        <v>2807</v>
      </c>
      <c r="B1179" t="s">
        <v>19</v>
      </c>
      <c r="C1179" t="s">
        <v>168</v>
      </c>
      <c r="D1179" s="2">
        <v>150150</v>
      </c>
      <c r="E1179" s="1" t="s">
        <v>169</v>
      </c>
      <c r="F1179" s="1" t="s">
        <v>170</v>
      </c>
    </row>
    <row r="1180" spans="1:6" x14ac:dyDescent="0.25">
      <c r="A1180" s="4" t="s">
        <v>2808</v>
      </c>
      <c r="B1180" t="s">
        <v>87</v>
      </c>
      <c r="C1180" t="s">
        <v>1574</v>
      </c>
      <c r="D1180" s="3" t="s">
        <v>1599</v>
      </c>
      <c r="E1180" s="2">
        <v>39161</v>
      </c>
      <c r="F1180" s="1" t="s">
        <v>28</v>
      </c>
    </row>
    <row r="1181" spans="1:6" x14ac:dyDescent="0.25">
      <c r="A1181" s="4" t="s">
        <v>2809</v>
      </c>
      <c r="B1181" t="s">
        <v>50</v>
      </c>
      <c r="C1181" t="s">
        <v>51</v>
      </c>
      <c r="D1181" s="1" t="s">
        <v>52</v>
      </c>
      <c r="E1181" s="1" t="s">
        <v>53</v>
      </c>
      <c r="F1181" s="1" t="s">
        <v>23</v>
      </c>
    </row>
    <row r="1182" spans="1:6" x14ac:dyDescent="0.25">
      <c r="A1182" s="4" t="s">
        <v>2810</v>
      </c>
      <c r="B1182" t="s">
        <v>87</v>
      </c>
      <c r="C1182" t="s">
        <v>503</v>
      </c>
      <c r="D1182" s="2" t="s">
        <v>894</v>
      </c>
      <c r="E1182" s="2" t="s">
        <v>919</v>
      </c>
      <c r="F1182" s="1" t="s">
        <v>28</v>
      </c>
    </row>
    <row r="1183" spans="1:6" x14ac:dyDescent="0.25">
      <c r="A1183" s="4" t="s">
        <v>2811</v>
      </c>
      <c r="B1183" t="s">
        <v>204</v>
      </c>
      <c r="C1183" t="s">
        <v>1454</v>
      </c>
      <c r="D1183" s="3" t="s">
        <v>1478</v>
      </c>
      <c r="E1183" s="1" t="s">
        <v>1498</v>
      </c>
      <c r="F1183" s="1" t="s">
        <v>943</v>
      </c>
    </row>
    <row r="1184" spans="1:6" x14ac:dyDescent="0.25">
      <c r="A1184" s="4" t="s">
        <v>2812</v>
      </c>
      <c r="B1184" t="s">
        <v>490</v>
      </c>
      <c r="C1184" t="s">
        <v>201</v>
      </c>
      <c r="D1184" s="2">
        <v>300995</v>
      </c>
      <c r="E1184" s="1" t="s">
        <v>214</v>
      </c>
      <c r="F1184" s="1" t="s">
        <v>28</v>
      </c>
    </row>
    <row r="1185" spans="1:6" x14ac:dyDescent="0.25">
      <c r="A1185" s="4" t="s">
        <v>2813</v>
      </c>
      <c r="B1185" t="s">
        <v>973</v>
      </c>
      <c r="C1185" t="s">
        <v>1190</v>
      </c>
      <c r="D1185" s="3" t="s">
        <v>822</v>
      </c>
      <c r="E1185" s="2" t="s">
        <v>1238</v>
      </c>
      <c r="F1185" s="1" t="s">
        <v>236</v>
      </c>
    </row>
    <row r="1186" spans="1:6" x14ac:dyDescent="0.25">
      <c r="A1186" s="4" t="s">
        <v>2814</v>
      </c>
      <c r="B1186" t="s">
        <v>19</v>
      </c>
      <c r="C1186" t="s">
        <v>359</v>
      </c>
      <c r="D1186" s="1" t="s">
        <v>360</v>
      </c>
      <c r="E1186" s="1" t="s">
        <v>361</v>
      </c>
      <c r="F1186" s="1" t="s">
        <v>5</v>
      </c>
    </row>
    <row r="1187" spans="1:6" x14ac:dyDescent="0.25">
      <c r="A1187" s="4" t="s">
        <v>2815</v>
      </c>
      <c r="B1187" t="s">
        <v>204</v>
      </c>
      <c r="C1187" t="s">
        <v>986</v>
      </c>
      <c r="D1187" s="3" t="s">
        <v>1008</v>
      </c>
      <c r="E1187" s="1" t="s">
        <v>1030</v>
      </c>
      <c r="F1187" s="1" t="s">
        <v>1045</v>
      </c>
    </row>
    <row r="1188" spans="1:6" x14ac:dyDescent="0.25">
      <c r="A1188" s="4" t="s">
        <v>2816</v>
      </c>
      <c r="B1188" t="s">
        <v>204</v>
      </c>
      <c r="C1188" t="s">
        <v>252</v>
      </c>
      <c r="D1188" s="1" t="s">
        <v>253</v>
      </c>
      <c r="E1188" s="1" t="s">
        <v>254</v>
      </c>
      <c r="F1188" s="1" t="s">
        <v>255</v>
      </c>
    </row>
    <row r="1189" spans="1:6" x14ac:dyDescent="0.25">
      <c r="A1189" s="4" t="s">
        <v>2817</v>
      </c>
      <c r="B1189" t="s">
        <v>13</v>
      </c>
      <c r="C1189" t="s">
        <v>729</v>
      </c>
      <c r="D1189" s="3" t="s">
        <v>760</v>
      </c>
      <c r="E1189" s="1" t="s">
        <v>785</v>
      </c>
      <c r="F1189" s="7" t="s">
        <v>63</v>
      </c>
    </row>
    <row r="1190" spans="1:6" x14ac:dyDescent="0.25">
      <c r="A1190" s="4" t="s">
        <v>2818</v>
      </c>
      <c r="B1190" t="s">
        <v>490</v>
      </c>
      <c r="C1190" t="s">
        <v>614</v>
      </c>
      <c r="D1190" s="6" t="s">
        <v>633</v>
      </c>
      <c r="E1190" s="1" t="s">
        <v>652</v>
      </c>
      <c r="F1190" s="1" t="s">
        <v>671</v>
      </c>
    </row>
    <row r="1191" spans="1:6" x14ac:dyDescent="0.25">
      <c r="A1191" s="4" t="s">
        <v>2819</v>
      </c>
      <c r="B1191" t="s">
        <v>87</v>
      </c>
      <c r="C1191" t="s">
        <v>1575</v>
      </c>
      <c r="D1191" s="3" t="s">
        <v>1600</v>
      </c>
      <c r="E1191" s="1" t="s">
        <v>1623</v>
      </c>
      <c r="F1191" s="1" t="s">
        <v>43</v>
      </c>
    </row>
    <row r="1192" spans="1:6" x14ac:dyDescent="0.25">
      <c r="A1192" s="4" t="s">
        <v>2820</v>
      </c>
      <c r="B1192" t="s">
        <v>490</v>
      </c>
      <c r="C1192" t="s">
        <v>869</v>
      </c>
      <c r="D1192" s="3" t="s">
        <v>895</v>
      </c>
      <c r="E1192" s="1" t="s">
        <v>920</v>
      </c>
      <c r="F1192" s="1" t="s">
        <v>941</v>
      </c>
    </row>
    <row r="1193" spans="1:6" x14ac:dyDescent="0.25">
      <c r="A1193" s="4" t="s">
        <v>2821</v>
      </c>
      <c r="B1193" s="4" t="s">
        <v>492</v>
      </c>
      <c r="C1193" s="4" t="s">
        <v>498</v>
      </c>
      <c r="D1193" s="3" t="s">
        <v>508</v>
      </c>
      <c r="E1193" s="5" t="s">
        <v>518</v>
      </c>
      <c r="F1193" s="5" t="s">
        <v>437</v>
      </c>
    </row>
    <row r="1194" spans="1:6" x14ac:dyDescent="0.25">
      <c r="A1194" s="4" t="s">
        <v>2822</v>
      </c>
      <c r="B1194" t="s">
        <v>1</v>
      </c>
      <c r="C1194" t="s">
        <v>55</v>
      </c>
      <c r="D1194" s="1" t="s">
        <v>56</v>
      </c>
      <c r="E1194" s="1" t="s">
        <v>57</v>
      </c>
      <c r="F1194" s="1" t="s">
        <v>17</v>
      </c>
    </row>
    <row r="1195" spans="1:6" x14ac:dyDescent="0.25">
      <c r="A1195" s="4" t="s">
        <v>2823</v>
      </c>
      <c r="B1195" t="s">
        <v>87</v>
      </c>
      <c r="C1195" t="s">
        <v>1690</v>
      </c>
      <c r="D1195" s="3" t="s">
        <v>1602</v>
      </c>
      <c r="E1195" s="1" t="s">
        <v>1738</v>
      </c>
      <c r="F1195" s="1" t="s">
        <v>28</v>
      </c>
    </row>
    <row r="1196" spans="1:6" x14ac:dyDescent="0.25">
      <c r="A1196" s="4" t="s">
        <v>2824</v>
      </c>
      <c r="B1196" t="s">
        <v>1302</v>
      </c>
      <c r="C1196" t="s">
        <v>1328</v>
      </c>
      <c r="D1196" s="3" t="s">
        <v>1359</v>
      </c>
      <c r="E1196" s="1" t="s">
        <v>1382</v>
      </c>
      <c r="F1196" s="1" t="s">
        <v>437</v>
      </c>
    </row>
    <row r="1197" spans="1:6" x14ac:dyDescent="0.25">
      <c r="A1197" s="4" t="s">
        <v>2825</v>
      </c>
      <c r="B1197" t="s">
        <v>13</v>
      </c>
      <c r="C1197" t="s">
        <v>540</v>
      </c>
      <c r="D1197" s="3" t="s">
        <v>1713</v>
      </c>
      <c r="E1197" s="1" t="s">
        <v>1739</v>
      </c>
      <c r="F1197" s="1" t="s">
        <v>28</v>
      </c>
    </row>
    <row r="1198" spans="1:6" x14ac:dyDescent="0.25">
      <c r="A1198" s="4" t="s">
        <v>2826</v>
      </c>
      <c r="B1198" s="4" t="s">
        <v>19</v>
      </c>
      <c r="C1198" s="4" t="s">
        <v>539</v>
      </c>
      <c r="D1198" s="3" t="s">
        <v>548</v>
      </c>
      <c r="E1198" s="5" t="s">
        <v>555</v>
      </c>
      <c r="F1198" s="5" t="s">
        <v>28</v>
      </c>
    </row>
    <row r="1199" spans="1:6" x14ac:dyDescent="0.25">
      <c r="A1199" s="4" t="s">
        <v>2827</v>
      </c>
      <c r="B1199" t="s">
        <v>1556</v>
      </c>
      <c r="C1199" t="s">
        <v>1576</v>
      </c>
      <c r="D1199" s="3" t="s">
        <v>1351</v>
      </c>
      <c r="E1199" s="1" t="s">
        <v>1624</v>
      </c>
      <c r="F1199" s="1" t="s">
        <v>1643</v>
      </c>
    </row>
    <row r="1200" spans="1:6" x14ac:dyDescent="0.25">
      <c r="A1200" s="4" t="s">
        <v>2828</v>
      </c>
      <c r="B1200" t="s">
        <v>59</v>
      </c>
      <c r="C1200" t="s">
        <v>60</v>
      </c>
      <c r="D1200" s="1" t="s">
        <v>61</v>
      </c>
      <c r="E1200" s="1" t="s">
        <v>62</v>
      </c>
      <c r="F1200" s="1" t="s">
        <v>63</v>
      </c>
    </row>
    <row r="1201" spans="1:6" x14ac:dyDescent="0.25">
      <c r="A1201" s="4" t="s">
        <v>2829</v>
      </c>
      <c r="B1201" t="s">
        <v>1444</v>
      </c>
      <c r="C1201" t="s">
        <v>1455</v>
      </c>
      <c r="D1201" s="3" t="s">
        <v>1222</v>
      </c>
      <c r="E1201" s="1" t="s">
        <v>1499</v>
      </c>
      <c r="F1201" s="1" t="s">
        <v>28</v>
      </c>
    </row>
    <row r="1202" spans="1:6" x14ac:dyDescent="0.25">
      <c r="A1202" s="4" t="s">
        <v>2830</v>
      </c>
      <c r="B1202" t="s">
        <v>204</v>
      </c>
      <c r="C1202" t="s">
        <v>2628</v>
      </c>
      <c r="D1202" s="1" t="s">
        <v>224</v>
      </c>
      <c r="E1202" s="1" t="s">
        <v>225</v>
      </c>
      <c r="F1202" s="1" t="s">
        <v>23</v>
      </c>
    </row>
    <row r="1203" spans="1:6" x14ac:dyDescent="0.25">
      <c r="A1203" s="4" t="s">
        <v>2831</v>
      </c>
      <c r="B1203" t="s">
        <v>1</v>
      </c>
      <c r="C1203" t="s">
        <v>1088</v>
      </c>
      <c r="D1203" s="3" t="s">
        <v>1110</v>
      </c>
      <c r="E1203" s="1" t="s">
        <v>1131</v>
      </c>
      <c r="F1203" s="1" t="s">
        <v>131</v>
      </c>
    </row>
    <row r="1204" spans="1:6" x14ac:dyDescent="0.25">
      <c r="A1204" s="4" t="s">
        <v>2832</v>
      </c>
      <c r="B1204" t="s">
        <v>1298</v>
      </c>
      <c r="C1204" t="s">
        <v>1329</v>
      </c>
      <c r="D1204" s="3" t="s">
        <v>1360</v>
      </c>
      <c r="E1204" s="1" t="s">
        <v>1383</v>
      </c>
      <c r="F1204" s="1" t="s">
        <v>43</v>
      </c>
    </row>
    <row r="1205" spans="1:6" x14ac:dyDescent="0.25">
      <c r="A1205" s="4" t="s">
        <v>2833</v>
      </c>
      <c r="B1205" t="s">
        <v>204</v>
      </c>
      <c r="C1205" t="s">
        <v>1923</v>
      </c>
      <c r="D1205" s="1" t="s">
        <v>1946</v>
      </c>
      <c r="E1205" s="1" t="s">
        <v>1968</v>
      </c>
      <c r="F1205" s="1" t="s">
        <v>941</v>
      </c>
    </row>
    <row r="1206" spans="1:6" x14ac:dyDescent="0.25">
      <c r="A1206" s="4" t="s">
        <v>2834</v>
      </c>
      <c r="B1206" t="s">
        <v>430</v>
      </c>
      <c r="C1206" t="s">
        <v>431</v>
      </c>
      <c r="D1206" s="3" t="s">
        <v>1009</v>
      </c>
      <c r="E1206" s="2" t="s">
        <v>1031</v>
      </c>
      <c r="F1206" s="1" t="s">
        <v>43</v>
      </c>
    </row>
    <row r="1207" spans="1:6" x14ac:dyDescent="0.25">
      <c r="A1207" s="4" t="s">
        <v>2835</v>
      </c>
      <c r="B1207" s="4" t="s">
        <v>565</v>
      </c>
      <c r="C1207" s="4" t="s">
        <v>568</v>
      </c>
      <c r="D1207" s="5" t="s">
        <v>246</v>
      </c>
      <c r="E1207" s="5" t="s">
        <v>576</v>
      </c>
      <c r="F1207" s="5" t="s">
        <v>28</v>
      </c>
    </row>
    <row r="1208" spans="1:6" x14ac:dyDescent="0.25">
      <c r="A1208" s="4" t="s">
        <v>2836</v>
      </c>
      <c r="B1208" t="s">
        <v>204</v>
      </c>
      <c r="C1208" t="s">
        <v>245</v>
      </c>
      <c r="D1208" s="1" t="s">
        <v>246</v>
      </c>
      <c r="E1208" s="2">
        <v>418207</v>
      </c>
      <c r="F1208" s="1" t="s">
        <v>28</v>
      </c>
    </row>
    <row r="1209" spans="1:6" x14ac:dyDescent="0.25">
      <c r="A1209" s="4" t="s">
        <v>2837</v>
      </c>
      <c r="B1209" t="s">
        <v>1300</v>
      </c>
      <c r="C1209" t="s">
        <v>1811</v>
      </c>
      <c r="D1209" s="3" t="s">
        <v>1838</v>
      </c>
      <c r="E1209" s="1" t="s">
        <v>1864</v>
      </c>
      <c r="F1209" s="1" t="s">
        <v>680</v>
      </c>
    </row>
    <row r="1210" spans="1:6" x14ac:dyDescent="0.25">
      <c r="A1210" s="4" t="s">
        <v>2838</v>
      </c>
      <c r="B1210" t="s">
        <v>243</v>
      </c>
      <c r="C1210" t="s">
        <v>1456</v>
      </c>
      <c r="D1210" s="3" t="s">
        <v>1479</v>
      </c>
      <c r="E1210" s="1" t="s">
        <v>1500</v>
      </c>
      <c r="F1210" s="1" t="s">
        <v>229</v>
      </c>
    </row>
    <row r="1211" spans="1:6" x14ac:dyDescent="0.25">
      <c r="A1211" s="4" t="s">
        <v>2839</v>
      </c>
      <c r="B1211" t="s">
        <v>973</v>
      </c>
      <c r="C1211" t="s">
        <v>1191</v>
      </c>
      <c r="D1211" s="3" t="s">
        <v>1213</v>
      </c>
      <c r="E1211" s="1" t="s">
        <v>1239</v>
      </c>
      <c r="F1211" s="1" t="s">
        <v>408</v>
      </c>
    </row>
    <row r="1212" spans="1:6" x14ac:dyDescent="0.25">
      <c r="A1212" s="4" t="s">
        <v>2840</v>
      </c>
      <c r="B1212" t="s">
        <v>87</v>
      </c>
      <c r="C1212" t="s">
        <v>459</v>
      </c>
      <c r="D1212" s="3" t="s">
        <v>467</v>
      </c>
      <c r="E1212" s="2">
        <v>18392</v>
      </c>
      <c r="F1212" s="1" t="s">
        <v>28</v>
      </c>
    </row>
    <row r="1213" spans="1:6" x14ac:dyDescent="0.25">
      <c r="A1213" s="4" t="s">
        <v>2841</v>
      </c>
      <c r="B1213" t="s">
        <v>973</v>
      </c>
      <c r="C1213" t="s">
        <v>1457</v>
      </c>
      <c r="D1213" s="3" t="s">
        <v>631</v>
      </c>
      <c r="E1213" s="1" t="s">
        <v>1501</v>
      </c>
      <c r="F1213" s="1" t="s">
        <v>158</v>
      </c>
    </row>
    <row r="1214" spans="1:6" x14ac:dyDescent="0.25">
      <c r="A1214" s="4" t="s">
        <v>2842</v>
      </c>
      <c r="B1214" t="s">
        <v>2625</v>
      </c>
      <c r="C1214" t="s">
        <v>65</v>
      </c>
      <c r="D1214" s="1" t="s">
        <v>66</v>
      </c>
      <c r="E1214" s="1" t="s">
        <v>67</v>
      </c>
      <c r="F1214" s="1" t="s">
        <v>2622</v>
      </c>
    </row>
    <row r="1215" spans="1:6" x14ac:dyDescent="0.25">
      <c r="A1215" s="4" t="s">
        <v>2843</v>
      </c>
      <c r="B1215" t="s">
        <v>813</v>
      </c>
      <c r="C1215" t="s">
        <v>1812</v>
      </c>
      <c r="D1215" s="3" t="s">
        <v>1839</v>
      </c>
      <c r="E1215" s="1" t="s">
        <v>1865</v>
      </c>
      <c r="F1215" s="1" t="s">
        <v>63</v>
      </c>
    </row>
    <row r="1216" spans="1:6" x14ac:dyDescent="0.25">
      <c r="A1216" s="4" t="s">
        <v>2844</v>
      </c>
      <c r="B1216" s="4" t="s">
        <v>493</v>
      </c>
      <c r="C1216" s="4" t="s">
        <v>499</v>
      </c>
      <c r="D1216" s="3" t="s">
        <v>509</v>
      </c>
      <c r="E1216" s="5" t="s">
        <v>519</v>
      </c>
      <c r="F1216" s="5" t="s">
        <v>17</v>
      </c>
    </row>
    <row r="1217" spans="1:6" x14ac:dyDescent="0.25">
      <c r="A1217" s="4" t="s">
        <v>2845</v>
      </c>
      <c r="B1217" t="s">
        <v>717</v>
      </c>
      <c r="C1217" t="s">
        <v>730</v>
      </c>
      <c r="D1217" s="3" t="s">
        <v>761</v>
      </c>
      <c r="E1217" s="1" t="s">
        <v>786</v>
      </c>
      <c r="F1217" s="7" t="s">
        <v>805</v>
      </c>
    </row>
    <row r="1218" spans="1:6" x14ac:dyDescent="0.25">
      <c r="A1218" s="4" t="s">
        <v>2846</v>
      </c>
      <c r="B1218" t="s">
        <v>607</v>
      </c>
      <c r="C1218" t="s">
        <v>1691</v>
      </c>
      <c r="D1218" s="3" t="s">
        <v>1714</v>
      </c>
      <c r="E1218" s="1" t="s">
        <v>1740</v>
      </c>
      <c r="F1218" s="1" t="s">
        <v>23</v>
      </c>
    </row>
    <row r="1219" spans="1:6" x14ac:dyDescent="0.25">
      <c r="A1219" s="4" t="s">
        <v>2847</v>
      </c>
      <c r="B1219" t="s">
        <v>1072</v>
      </c>
      <c r="C1219" t="s">
        <v>1089</v>
      </c>
      <c r="D1219" s="3" t="s">
        <v>1111</v>
      </c>
      <c r="E1219" s="1" t="s">
        <v>1132</v>
      </c>
      <c r="F1219" s="1" t="s">
        <v>255</v>
      </c>
    </row>
    <row r="1220" spans="1:6" x14ac:dyDescent="0.25">
      <c r="A1220" s="4" t="s">
        <v>2848</v>
      </c>
      <c r="B1220" t="s">
        <v>19</v>
      </c>
      <c r="C1220" t="s">
        <v>300</v>
      </c>
      <c r="D1220" s="2">
        <v>95145</v>
      </c>
      <c r="E1220" s="1" t="s">
        <v>301</v>
      </c>
      <c r="F1220" s="1" t="s">
        <v>28</v>
      </c>
    </row>
    <row r="1221" spans="1:6" x14ac:dyDescent="0.25">
      <c r="A1221" s="4" t="s">
        <v>2849</v>
      </c>
      <c r="B1221" t="s">
        <v>1556</v>
      </c>
      <c r="C1221" t="s">
        <v>1576</v>
      </c>
      <c r="D1221" s="3" t="s">
        <v>1601</v>
      </c>
      <c r="E1221" s="1" t="s">
        <v>1625</v>
      </c>
      <c r="F1221" s="1" t="s">
        <v>28</v>
      </c>
    </row>
    <row r="1222" spans="1:6" x14ac:dyDescent="0.25">
      <c r="A1222" s="4" t="s">
        <v>2850</v>
      </c>
      <c r="B1222" t="s">
        <v>1</v>
      </c>
      <c r="C1222" t="s">
        <v>2037</v>
      </c>
      <c r="D1222" s="1" t="s">
        <v>2063</v>
      </c>
      <c r="E1222" s="1" t="s">
        <v>2089</v>
      </c>
      <c r="F1222" s="1" t="s">
        <v>2112</v>
      </c>
    </row>
    <row r="1223" spans="1:6" x14ac:dyDescent="0.25">
      <c r="A1223" s="4" t="s">
        <v>2851</v>
      </c>
      <c r="B1223" t="s">
        <v>120</v>
      </c>
      <c r="C1223" t="s">
        <v>731</v>
      </c>
      <c r="D1223" s="3" t="s">
        <v>762</v>
      </c>
      <c r="E1223" s="1" t="s">
        <v>787</v>
      </c>
      <c r="F1223" s="7" t="s">
        <v>17</v>
      </c>
    </row>
    <row r="1224" spans="1:6" x14ac:dyDescent="0.25">
      <c r="A1224" s="4" t="s">
        <v>2852</v>
      </c>
      <c r="B1224" t="s">
        <v>204</v>
      </c>
      <c r="C1224" t="s">
        <v>987</v>
      </c>
      <c r="D1224" s="3" t="s">
        <v>1010</v>
      </c>
      <c r="E1224" s="1" t="s">
        <v>1032</v>
      </c>
      <c r="F1224" s="1" t="s">
        <v>1046</v>
      </c>
    </row>
    <row r="1225" spans="1:6" x14ac:dyDescent="0.25">
      <c r="A1225" s="4" t="s">
        <v>2853</v>
      </c>
      <c r="B1225" t="s">
        <v>75</v>
      </c>
      <c r="C1225" t="s">
        <v>2038</v>
      </c>
      <c r="D1225" s="1" t="s">
        <v>2064</v>
      </c>
      <c r="E1225" s="1" t="s">
        <v>2090</v>
      </c>
      <c r="F1225" s="1" t="s">
        <v>2113</v>
      </c>
    </row>
    <row r="1226" spans="1:6" x14ac:dyDescent="0.25">
      <c r="A1226" s="4" t="s">
        <v>2854</v>
      </c>
      <c r="B1226" t="s">
        <v>120</v>
      </c>
      <c r="C1226" t="s">
        <v>1458</v>
      </c>
      <c r="D1226" s="3" t="s">
        <v>548</v>
      </c>
      <c r="E1226" s="1" t="s">
        <v>1502</v>
      </c>
      <c r="F1226" s="1" t="s">
        <v>43</v>
      </c>
    </row>
    <row r="1227" spans="1:6" x14ac:dyDescent="0.25">
      <c r="A1227" s="4" t="s">
        <v>2855</v>
      </c>
      <c r="B1227" t="s">
        <v>19</v>
      </c>
      <c r="C1227" t="s">
        <v>732</v>
      </c>
      <c r="D1227" s="3" t="s">
        <v>763</v>
      </c>
      <c r="E1227" s="1" t="s">
        <v>788</v>
      </c>
      <c r="F1227" s="7" t="s">
        <v>63</v>
      </c>
    </row>
    <row r="1228" spans="1:6" x14ac:dyDescent="0.25">
      <c r="A1228" s="4" t="s">
        <v>2856</v>
      </c>
      <c r="B1228" s="4" t="s">
        <v>13</v>
      </c>
      <c r="C1228" s="4" t="s">
        <v>540</v>
      </c>
      <c r="D1228" s="3" t="s">
        <v>549</v>
      </c>
      <c r="E1228" s="5" t="s">
        <v>556</v>
      </c>
      <c r="F1228" s="5" t="s">
        <v>5</v>
      </c>
    </row>
    <row r="1229" spans="1:6" x14ac:dyDescent="0.25">
      <c r="A1229" s="4" t="s">
        <v>2857</v>
      </c>
      <c r="B1229" t="s">
        <v>204</v>
      </c>
      <c r="C1229" t="s">
        <v>615</v>
      </c>
      <c r="D1229" s="6" t="s">
        <v>634</v>
      </c>
      <c r="E1229" s="1" t="s">
        <v>653</v>
      </c>
      <c r="F1229" s="1" t="s">
        <v>672</v>
      </c>
    </row>
    <row r="1230" spans="1:6" x14ac:dyDescent="0.25">
      <c r="A1230" s="4" t="s">
        <v>2858</v>
      </c>
      <c r="B1230" t="s">
        <v>363</v>
      </c>
      <c r="C1230" t="s">
        <v>364</v>
      </c>
      <c r="D1230" s="1" t="s">
        <v>365</v>
      </c>
      <c r="E1230" s="1" t="s">
        <v>366</v>
      </c>
      <c r="F1230" s="1" t="s">
        <v>367</v>
      </c>
    </row>
    <row r="1231" spans="1:6" x14ac:dyDescent="0.25">
      <c r="A1231" s="4" t="s">
        <v>2859</v>
      </c>
      <c r="B1231" t="s">
        <v>565</v>
      </c>
      <c r="C1231" t="s">
        <v>1692</v>
      </c>
      <c r="D1231" s="3" t="s">
        <v>1481</v>
      </c>
      <c r="E1231" s="1" t="s">
        <v>1741</v>
      </c>
      <c r="F1231" s="1" t="s">
        <v>43</v>
      </c>
    </row>
    <row r="1232" spans="1:6" x14ac:dyDescent="0.25">
      <c r="A1232" s="4" t="s">
        <v>2860</v>
      </c>
      <c r="B1232" t="s">
        <v>137</v>
      </c>
      <c r="C1232" t="s">
        <v>369</v>
      </c>
      <c r="D1232" s="1" t="s">
        <v>370</v>
      </c>
      <c r="E1232" s="1" t="s">
        <v>371</v>
      </c>
      <c r="F1232" s="1" t="s">
        <v>17</v>
      </c>
    </row>
    <row r="1233" spans="1:6" x14ac:dyDescent="0.25">
      <c r="A1233" s="4" t="s">
        <v>2861</v>
      </c>
      <c r="B1233" t="s">
        <v>1303</v>
      </c>
      <c r="C1233" t="s">
        <v>1330</v>
      </c>
      <c r="D1233" s="3" t="s">
        <v>1361</v>
      </c>
      <c r="E1233" s="1" t="s">
        <v>1384</v>
      </c>
      <c r="F1233" s="1" t="s">
        <v>524</v>
      </c>
    </row>
    <row r="1234" spans="1:6" x14ac:dyDescent="0.25">
      <c r="A1234" s="4" t="s">
        <v>2862</v>
      </c>
      <c r="B1234" t="s">
        <v>204</v>
      </c>
      <c r="C1234" t="s">
        <v>1924</v>
      </c>
      <c r="D1234" s="1" t="s">
        <v>246</v>
      </c>
      <c r="E1234" s="1" t="s">
        <v>1969</v>
      </c>
      <c r="F1234" s="1" t="s">
        <v>158</v>
      </c>
    </row>
    <row r="1235" spans="1:6" x14ac:dyDescent="0.25">
      <c r="A1235" s="4" t="s">
        <v>2863</v>
      </c>
      <c r="B1235" t="s">
        <v>243</v>
      </c>
      <c r="C1235" t="s">
        <v>1459</v>
      </c>
      <c r="D1235" s="3" t="s">
        <v>1480</v>
      </c>
      <c r="E1235" s="1" t="s">
        <v>1503</v>
      </c>
      <c r="F1235" s="1" t="s">
        <v>5</v>
      </c>
    </row>
    <row r="1236" spans="1:6" x14ac:dyDescent="0.25">
      <c r="A1236" s="4" t="s">
        <v>2864</v>
      </c>
      <c r="B1236" t="s">
        <v>69</v>
      </c>
      <c r="C1236" t="s">
        <v>70</v>
      </c>
      <c r="D1236" s="1" t="s">
        <v>71</v>
      </c>
      <c r="E1236" s="1" t="s">
        <v>72</v>
      </c>
      <c r="F1236" s="1" t="s">
        <v>73</v>
      </c>
    </row>
    <row r="1237" spans="1:6" x14ac:dyDescent="0.25">
      <c r="A1237" s="4" t="s">
        <v>2865</v>
      </c>
      <c r="B1237" t="s">
        <v>1677</v>
      </c>
      <c r="C1237" t="s">
        <v>1693</v>
      </c>
      <c r="D1237" s="3" t="s">
        <v>1715</v>
      </c>
      <c r="E1237" s="1" t="s">
        <v>1742</v>
      </c>
      <c r="F1237" s="1" t="s">
        <v>28</v>
      </c>
    </row>
    <row r="1238" spans="1:6" x14ac:dyDescent="0.25">
      <c r="A1238" s="4" t="s">
        <v>2866</v>
      </c>
      <c r="B1238" t="s">
        <v>1073</v>
      </c>
      <c r="C1238" t="s">
        <v>1090</v>
      </c>
      <c r="D1238" s="3" t="s">
        <v>1112</v>
      </c>
      <c r="E1238" s="1" t="s">
        <v>1133</v>
      </c>
      <c r="F1238" s="1" t="s">
        <v>946</v>
      </c>
    </row>
    <row r="1239" spans="1:6" x14ac:dyDescent="0.25">
      <c r="A1239" s="4" t="s">
        <v>2867</v>
      </c>
      <c r="B1239" t="s">
        <v>1678</v>
      </c>
      <c r="C1239" t="s">
        <v>1694</v>
      </c>
      <c r="D1239" s="3" t="s">
        <v>1716</v>
      </c>
      <c r="E1239" s="1" t="s">
        <v>1743</v>
      </c>
      <c r="F1239" s="1" t="s">
        <v>1639</v>
      </c>
    </row>
    <row r="1240" spans="1:6" x14ac:dyDescent="0.25">
      <c r="A1240" s="4" t="s">
        <v>2868</v>
      </c>
      <c r="B1240" t="s">
        <v>1679</v>
      </c>
      <c r="C1240" t="s">
        <v>1695</v>
      </c>
      <c r="D1240" s="3" t="s">
        <v>1717</v>
      </c>
      <c r="E1240" s="1" t="s">
        <v>1744</v>
      </c>
      <c r="F1240" s="1" t="s">
        <v>43</v>
      </c>
    </row>
    <row r="1241" spans="1:6" x14ac:dyDescent="0.25">
      <c r="A1241" s="4" t="s">
        <v>2869</v>
      </c>
      <c r="B1241" t="s">
        <v>19</v>
      </c>
      <c r="C1241" t="s">
        <v>2039</v>
      </c>
      <c r="D1241" s="1" t="s">
        <v>2065</v>
      </c>
      <c r="E1241" s="1" t="s">
        <v>2091</v>
      </c>
      <c r="F1241" s="1" t="s">
        <v>679</v>
      </c>
    </row>
    <row r="1242" spans="1:6" x14ac:dyDescent="0.25">
      <c r="A1242" s="4" t="s">
        <v>2870</v>
      </c>
      <c r="B1242" t="s">
        <v>858</v>
      </c>
      <c r="C1242" t="s">
        <v>870</v>
      </c>
      <c r="D1242" s="3" t="s">
        <v>896</v>
      </c>
      <c r="E1242" s="1" t="s">
        <v>921</v>
      </c>
      <c r="F1242" s="1" t="s">
        <v>23</v>
      </c>
    </row>
    <row r="1243" spans="1:6" x14ac:dyDescent="0.25">
      <c r="A1243" s="4" t="s">
        <v>2871</v>
      </c>
      <c r="B1243" t="s">
        <v>149</v>
      </c>
      <c r="C1243" t="s">
        <v>373</v>
      </c>
      <c r="D1243" s="1" t="s">
        <v>374</v>
      </c>
      <c r="E1243" s="1" t="s">
        <v>375</v>
      </c>
      <c r="F1243" s="1" t="s">
        <v>17</v>
      </c>
    </row>
    <row r="1244" spans="1:6" x14ac:dyDescent="0.25">
      <c r="A1244" s="4" t="s">
        <v>2872</v>
      </c>
      <c r="B1244" t="s">
        <v>1072</v>
      </c>
      <c r="C1244" t="s">
        <v>1091</v>
      </c>
      <c r="D1244" s="3" t="s">
        <v>290</v>
      </c>
      <c r="E1244" s="1" t="s">
        <v>1134</v>
      </c>
      <c r="F1244" s="1" t="s">
        <v>28</v>
      </c>
    </row>
    <row r="1245" spans="1:6" x14ac:dyDescent="0.25">
      <c r="A1245" s="4" t="s">
        <v>2873</v>
      </c>
      <c r="B1245" t="s">
        <v>13</v>
      </c>
      <c r="C1245" t="s">
        <v>733</v>
      </c>
      <c r="D1245" s="3" t="s">
        <v>764</v>
      </c>
      <c r="E1245" s="1" t="s">
        <v>789</v>
      </c>
      <c r="F1245" s="7" t="s">
        <v>23</v>
      </c>
    </row>
    <row r="1246" spans="1:6" x14ac:dyDescent="0.25">
      <c r="A1246" s="4" t="s">
        <v>2874</v>
      </c>
      <c r="B1246" t="s">
        <v>1078</v>
      </c>
      <c r="C1246" t="s">
        <v>2040</v>
      </c>
      <c r="D1246" s="1" t="s">
        <v>2066</v>
      </c>
      <c r="E1246" s="1" t="s">
        <v>2092</v>
      </c>
      <c r="F1246" s="1" t="s">
        <v>17</v>
      </c>
    </row>
    <row r="1247" spans="1:6" x14ac:dyDescent="0.25">
      <c r="A1247" s="4" t="s">
        <v>2875</v>
      </c>
      <c r="B1247" t="s">
        <v>204</v>
      </c>
      <c r="C1247" t="s">
        <v>1460</v>
      </c>
      <c r="D1247" s="3" t="s">
        <v>1481</v>
      </c>
      <c r="E1247" s="1" t="s">
        <v>1504</v>
      </c>
      <c r="F1247" s="1" t="s">
        <v>5</v>
      </c>
    </row>
    <row r="1248" spans="1:6" x14ac:dyDescent="0.25">
      <c r="A1248" s="4" t="s">
        <v>2876</v>
      </c>
      <c r="B1248" t="s">
        <v>13</v>
      </c>
      <c r="C1248" t="s">
        <v>2041</v>
      </c>
      <c r="D1248" s="1" t="s">
        <v>2067</v>
      </c>
      <c r="E1248" s="1" t="s">
        <v>2093</v>
      </c>
      <c r="F1248" s="1" t="s">
        <v>2114</v>
      </c>
    </row>
    <row r="1249" spans="1:6" x14ac:dyDescent="0.25">
      <c r="A1249" s="4" t="s">
        <v>2877</v>
      </c>
      <c r="B1249" t="s">
        <v>120</v>
      </c>
      <c r="C1249" t="s">
        <v>172</v>
      </c>
      <c r="D1249" s="2">
        <v>25195</v>
      </c>
      <c r="E1249" s="2">
        <v>81252</v>
      </c>
      <c r="F1249" s="1" t="s">
        <v>28</v>
      </c>
    </row>
    <row r="1250" spans="1:6" x14ac:dyDescent="0.25">
      <c r="A1250" s="4" t="s">
        <v>2878</v>
      </c>
      <c r="B1250" t="s">
        <v>13</v>
      </c>
      <c r="C1250" t="s">
        <v>734</v>
      </c>
      <c r="D1250" s="3" t="s">
        <v>365</v>
      </c>
      <c r="E1250" s="2">
        <v>259226112</v>
      </c>
      <c r="F1250" s="7" t="s">
        <v>23</v>
      </c>
    </row>
    <row r="1251" spans="1:6" x14ac:dyDescent="0.25">
      <c r="A1251" s="4" t="s">
        <v>2879</v>
      </c>
      <c r="B1251" t="s">
        <v>973</v>
      </c>
      <c r="C1251" t="s">
        <v>1192</v>
      </c>
      <c r="D1251" s="3" t="s">
        <v>1214</v>
      </c>
      <c r="E1251" s="1" t="s">
        <v>1240</v>
      </c>
      <c r="F1251" s="1" t="s">
        <v>63</v>
      </c>
    </row>
    <row r="1252" spans="1:6" x14ac:dyDescent="0.25">
      <c r="A1252" s="4" t="s">
        <v>2880</v>
      </c>
      <c r="B1252" t="s">
        <v>1072</v>
      </c>
      <c r="C1252" t="s">
        <v>1092</v>
      </c>
      <c r="D1252" s="3" t="s">
        <v>1113</v>
      </c>
      <c r="E1252" s="1" t="s">
        <v>1135</v>
      </c>
      <c r="F1252" s="1" t="s">
        <v>63</v>
      </c>
    </row>
    <row r="1253" spans="1:6" x14ac:dyDescent="0.25">
      <c r="A1253" s="4" t="s">
        <v>2881</v>
      </c>
      <c r="B1253" t="s">
        <v>1074</v>
      </c>
      <c r="C1253" t="s">
        <v>1093</v>
      </c>
      <c r="D1253" s="3" t="s">
        <v>1114</v>
      </c>
      <c r="E1253" s="1" t="s">
        <v>1136</v>
      </c>
      <c r="F1253" s="1" t="s">
        <v>317</v>
      </c>
    </row>
    <row r="1254" spans="1:6" x14ac:dyDescent="0.25">
      <c r="A1254" s="4" t="s">
        <v>2882</v>
      </c>
      <c r="B1254" t="s">
        <v>858</v>
      </c>
      <c r="C1254" t="s">
        <v>1696</v>
      </c>
      <c r="D1254" s="3" t="s">
        <v>1718</v>
      </c>
      <c r="E1254" s="1" t="s">
        <v>1745</v>
      </c>
      <c r="F1254" s="1" t="s">
        <v>1759</v>
      </c>
    </row>
    <row r="1255" spans="1:6" x14ac:dyDescent="0.25">
      <c r="A1255" s="4" t="s">
        <v>2883</v>
      </c>
      <c r="B1255" t="s">
        <v>606</v>
      </c>
      <c r="C1255" t="s">
        <v>616</v>
      </c>
      <c r="D1255" s="6" t="s">
        <v>635</v>
      </c>
      <c r="E1255" s="1" t="s">
        <v>654</v>
      </c>
      <c r="F1255" s="1" t="s">
        <v>673</v>
      </c>
    </row>
    <row r="1256" spans="1:6" x14ac:dyDescent="0.25">
      <c r="A1256" s="4" t="s">
        <v>2884</v>
      </c>
      <c r="B1256" t="s">
        <v>1304</v>
      </c>
      <c r="C1256" t="s">
        <v>1331</v>
      </c>
      <c r="D1256" s="3" t="s">
        <v>1362</v>
      </c>
      <c r="E1256" s="1" t="s">
        <v>1385</v>
      </c>
      <c r="F1256" s="1" t="s">
        <v>1408</v>
      </c>
    </row>
    <row r="1257" spans="1:6" x14ac:dyDescent="0.25">
      <c r="A1257" s="4" t="s">
        <v>2885</v>
      </c>
      <c r="B1257" t="s">
        <v>1072</v>
      </c>
      <c r="C1257" t="s">
        <v>2042</v>
      </c>
      <c r="D1257" s="1" t="s">
        <v>2068</v>
      </c>
      <c r="E1257" s="1" t="s">
        <v>2094</v>
      </c>
      <c r="F1257" s="1" t="s">
        <v>28</v>
      </c>
    </row>
    <row r="1258" spans="1:6" x14ac:dyDescent="0.25">
      <c r="A1258" s="4" t="s">
        <v>2886</v>
      </c>
      <c r="B1258" t="s">
        <v>492</v>
      </c>
      <c r="C1258" t="s">
        <v>871</v>
      </c>
      <c r="D1258" s="3" t="s">
        <v>897</v>
      </c>
      <c r="E1258" s="1" t="s">
        <v>922</v>
      </c>
      <c r="F1258" s="1" t="s">
        <v>942</v>
      </c>
    </row>
    <row r="1259" spans="1:6" x14ac:dyDescent="0.25">
      <c r="A1259" s="4" t="s">
        <v>2887</v>
      </c>
      <c r="B1259" t="s">
        <v>1305</v>
      </c>
      <c r="C1259" t="s">
        <v>1332</v>
      </c>
      <c r="D1259" s="3" t="s">
        <v>1363</v>
      </c>
      <c r="E1259" s="1" t="s">
        <v>1386</v>
      </c>
      <c r="F1259" s="1" t="s">
        <v>1409</v>
      </c>
    </row>
    <row r="1260" spans="1:6" x14ac:dyDescent="0.25">
      <c r="A1260" s="4" t="s">
        <v>2888</v>
      </c>
      <c r="B1260" t="s">
        <v>1446</v>
      </c>
      <c r="C1260" t="s">
        <v>1461</v>
      </c>
      <c r="D1260" s="3" t="s">
        <v>1482</v>
      </c>
      <c r="E1260" s="1" t="s">
        <v>1505</v>
      </c>
      <c r="F1260" s="1" t="s">
        <v>524</v>
      </c>
    </row>
    <row r="1261" spans="1:6" x14ac:dyDescent="0.25">
      <c r="A1261" s="4" t="s">
        <v>2889</v>
      </c>
      <c r="B1261" t="s">
        <v>87</v>
      </c>
      <c r="C1261" t="s">
        <v>460</v>
      </c>
      <c r="D1261" s="3" t="s">
        <v>468</v>
      </c>
      <c r="E1261" s="1" t="s">
        <v>473</v>
      </c>
      <c r="F1261" s="1" t="s">
        <v>28</v>
      </c>
    </row>
    <row r="1262" spans="1:6" x14ac:dyDescent="0.25">
      <c r="A1262" s="4" t="s">
        <v>2890</v>
      </c>
      <c r="B1262" t="s">
        <v>2022</v>
      </c>
      <c r="C1262" t="s">
        <v>2043</v>
      </c>
      <c r="D1262" s="1" t="s">
        <v>2069</v>
      </c>
      <c r="E1262" s="1" t="s">
        <v>2095</v>
      </c>
      <c r="F1262" s="1" t="s">
        <v>2115</v>
      </c>
    </row>
    <row r="1263" spans="1:6" x14ac:dyDescent="0.25">
      <c r="A1263" s="4" t="s">
        <v>2891</v>
      </c>
      <c r="B1263" t="s">
        <v>607</v>
      </c>
      <c r="C1263" t="s">
        <v>617</v>
      </c>
      <c r="D1263" s="6" t="s">
        <v>636</v>
      </c>
      <c r="E1263" s="1" t="s">
        <v>655</v>
      </c>
      <c r="F1263" s="1" t="s">
        <v>674</v>
      </c>
    </row>
    <row r="1264" spans="1:6" x14ac:dyDescent="0.25">
      <c r="A1264" s="4" t="s">
        <v>2892</v>
      </c>
      <c r="B1264" t="s">
        <v>1177</v>
      </c>
      <c r="C1264" t="s">
        <v>1193</v>
      </c>
      <c r="D1264" s="3" t="s">
        <v>1215</v>
      </c>
      <c r="E1264" s="1" t="s">
        <v>1241</v>
      </c>
      <c r="F1264" s="1" t="s">
        <v>43</v>
      </c>
    </row>
    <row r="1265" spans="1:6" x14ac:dyDescent="0.25">
      <c r="A1265" s="4" t="s">
        <v>2893</v>
      </c>
      <c r="B1265" t="s">
        <v>115</v>
      </c>
      <c r="C1265" t="s">
        <v>735</v>
      </c>
      <c r="D1265" s="3" t="s">
        <v>107</v>
      </c>
      <c r="E1265" s="1" t="s">
        <v>790</v>
      </c>
      <c r="F1265" s="7" t="s">
        <v>17</v>
      </c>
    </row>
    <row r="1266" spans="1:6" x14ac:dyDescent="0.25">
      <c r="A1266" s="4" t="s">
        <v>2894</v>
      </c>
      <c r="B1266" t="s">
        <v>174</v>
      </c>
      <c r="C1266" t="s">
        <v>175</v>
      </c>
      <c r="D1266" s="1" t="s">
        <v>176</v>
      </c>
      <c r="E1266" s="1" t="s">
        <v>177</v>
      </c>
      <c r="F1266" s="1" t="s">
        <v>131</v>
      </c>
    </row>
    <row r="1267" spans="1:6" x14ac:dyDescent="0.25">
      <c r="A1267" s="4" t="s">
        <v>2895</v>
      </c>
      <c r="B1267" t="s">
        <v>973</v>
      </c>
      <c r="C1267" t="s">
        <v>1194</v>
      </c>
      <c r="D1267" s="3" t="s">
        <v>1216</v>
      </c>
      <c r="E1267" s="2" t="s">
        <v>1242</v>
      </c>
      <c r="F1267" s="1" t="s">
        <v>1257</v>
      </c>
    </row>
    <row r="1268" spans="1:6" x14ac:dyDescent="0.25">
      <c r="A1268" s="4" t="s">
        <v>2896</v>
      </c>
      <c r="B1268" t="s">
        <v>87</v>
      </c>
      <c r="C1268" t="s">
        <v>461</v>
      </c>
      <c r="D1268" s="3" t="s">
        <v>469</v>
      </c>
      <c r="E1268" s="1" t="s">
        <v>474</v>
      </c>
      <c r="F1268" s="1" t="s">
        <v>28</v>
      </c>
    </row>
    <row r="1269" spans="1:6" x14ac:dyDescent="0.25">
      <c r="A1269" s="4" t="s">
        <v>2897</v>
      </c>
      <c r="B1269" t="s">
        <v>204</v>
      </c>
      <c r="C1269" t="s">
        <v>2629</v>
      </c>
      <c r="D1269" s="1" t="s">
        <v>231</v>
      </c>
      <c r="E1269" s="1" t="s">
        <v>232</v>
      </c>
      <c r="F1269" s="1" t="s">
        <v>233</v>
      </c>
    </row>
    <row r="1270" spans="1:6" x14ac:dyDescent="0.25">
      <c r="A1270" s="4" t="s">
        <v>2898</v>
      </c>
      <c r="B1270" t="s">
        <v>204</v>
      </c>
      <c r="C1270" t="s">
        <v>257</v>
      </c>
      <c r="D1270" s="1" t="s">
        <v>258</v>
      </c>
      <c r="E1270" s="1" t="s">
        <v>259</v>
      </c>
      <c r="F1270" s="1" t="s">
        <v>63</v>
      </c>
    </row>
    <row r="1271" spans="1:6" x14ac:dyDescent="0.25">
      <c r="A1271" s="4" t="s">
        <v>2899</v>
      </c>
      <c r="B1271" t="s">
        <v>87</v>
      </c>
      <c r="C1271" t="s">
        <v>458</v>
      </c>
      <c r="D1271" s="2">
        <v>125550</v>
      </c>
      <c r="E1271" s="1" t="s">
        <v>475</v>
      </c>
      <c r="F1271" s="1" t="s">
        <v>28</v>
      </c>
    </row>
    <row r="1272" spans="1:6" x14ac:dyDescent="0.25">
      <c r="A1272" s="4" t="s">
        <v>2900</v>
      </c>
      <c r="B1272" t="s">
        <v>607</v>
      </c>
      <c r="C1272" t="s">
        <v>618</v>
      </c>
      <c r="D1272" s="6" t="s">
        <v>637</v>
      </c>
      <c r="E1272" s="1" t="s">
        <v>656</v>
      </c>
      <c r="F1272" s="1" t="s">
        <v>275</v>
      </c>
    </row>
    <row r="1273" spans="1:6" x14ac:dyDescent="0.25">
      <c r="A1273" s="4" t="s">
        <v>2901</v>
      </c>
      <c r="B1273" t="s">
        <v>1313</v>
      </c>
      <c r="C1273" t="s">
        <v>1697</v>
      </c>
      <c r="D1273" s="3" t="s">
        <v>1719</v>
      </c>
      <c r="E1273" s="1" t="s">
        <v>1746</v>
      </c>
      <c r="F1273" s="1" t="s">
        <v>1760</v>
      </c>
    </row>
    <row r="1274" spans="1:6" x14ac:dyDescent="0.25">
      <c r="A1274" s="4" t="s">
        <v>2902</v>
      </c>
      <c r="B1274" t="s">
        <v>19</v>
      </c>
      <c r="C1274" t="s">
        <v>736</v>
      </c>
      <c r="D1274" s="3" t="s">
        <v>765</v>
      </c>
      <c r="E1274" s="1" t="s">
        <v>791</v>
      </c>
      <c r="F1274" s="7" t="s">
        <v>28</v>
      </c>
    </row>
    <row r="1275" spans="1:6" x14ac:dyDescent="0.25">
      <c r="A1275" s="4" t="s">
        <v>2903</v>
      </c>
      <c r="B1275" t="s">
        <v>973</v>
      </c>
      <c r="C1275" t="s">
        <v>1195</v>
      </c>
      <c r="D1275" s="3" t="s">
        <v>1217</v>
      </c>
      <c r="E1275" s="1" t="s">
        <v>1243</v>
      </c>
      <c r="F1275" s="1" t="s">
        <v>671</v>
      </c>
    </row>
    <row r="1276" spans="1:6" x14ac:dyDescent="0.25">
      <c r="A1276" s="4" t="s">
        <v>2904</v>
      </c>
      <c r="B1276" t="s">
        <v>565</v>
      </c>
      <c r="C1276" t="s">
        <v>1196</v>
      </c>
      <c r="D1276" s="3" t="s">
        <v>1218</v>
      </c>
      <c r="E1276" s="1" t="s">
        <v>1244</v>
      </c>
      <c r="F1276" s="1" t="s">
        <v>158</v>
      </c>
    </row>
    <row r="1277" spans="1:6" x14ac:dyDescent="0.25">
      <c r="A1277" s="4" t="s">
        <v>2905</v>
      </c>
      <c r="B1277" t="s">
        <v>377</v>
      </c>
      <c r="C1277" t="s">
        <v>378</v>
      </c>
      <c r="D1277" s="1" t="s">
        <v>379</v>
      </c>
      <c r="E1277" s="1" t="s">
        <v>380</v>
      </c>
      <c r="F1277" s="1" t="s">
        <v>131</v>
      </c>
    </row>
    <row r="1278" spans="1:6" x14ac:dyDescent="0.25">
      <c r="A1278" s="4" t="s">
        <v>2906</v>
      </c>
      <c r="B1278" t="s">
        <v>1072</v>
      </c>
      <c r="C1278" t="s">
        <v>1094</v>
      </c>
      <c r="D1278" s="3" t="s">
        <v>1115</v>
      </c>
      <c r="E1278" s="1" t="s">
        <v>1137</v>
      </c>
      <c r="F1278" s="1" t="s">
        <v>63</v>
      </c>
    </row>
    <row r="1279" spans="1:6" x14ac:dyDescent="0.25">
      <c r="A1279" s="4" t="s">
        <v>2907</v>
      </c>
      <c r="B1279" t="s">
        <v>1447</v>
      </c>
      <c r="C1279" t="s">
        <v>1462</v>
      </c>
      <c r="D1279" s="3" t="s">
        <v>1483</v>
      </c>
      <c r="E1279" s="1" t="s">
        <v>1506</v>
      </c>
      <c r="F1279" s="1" t="s">
        <v>1516</v>
      </c>
    </row>
    <row r="1280" spans="1:6" x14ac:dyDescent="0.25">
      <c r="A1280" s="4" t="s">
        <v>2908</v>
      </c>
      <c r="B1280" t="s">
        <v>204</v>
      </c>
      <c r="C1280" t="s">
        <v>205</v>
      </c>
      <c r="D1280" s="6" t="s">
        <v>3</v>
      </c>
      <c r="E1280" s="1" t="s">
        <v>657</v>
      </c>
      <c r="F1280" s="1" t="s">
        <v>28</v>
      </c>
    </row>
    <row r="1281" spans="1:6" x14ac:dyDescent="0.25">
      <c r="A1281" s="4" t="s">
        <v>2909</v>
      </c>
      <c r="B1281" t="s">
        <v>204</v>
      </c>
      <c r="C1281" t="s">
        <v>216</v>
      </c>
      <c r="D1281" s="1" t="s">
        <v>217</v>
      </c>
      <c r="E1281" s="1" t="s">
        <v>218</v>
      </c>
      <c r="F1281" s="1" t="s">
        <v>219</v>
      </c>
    </row>
    <row r="1282" spans="1:6" x14ac:dyDescent="0.25">
      <c r="A1282" s="4" t="s">
        <v>2910</v>
      </c>
      <c r="B1282" t="s">
        <v>204</v>
      </c>
      <c r="C1282" t="s">
        <v>1925</v>
      </c>
      <c r="D1282" s="1" t="s">
        <v>1947</v>
      </c>
      <c r="E1282" s="1" t="s">
        <v>1970</v>
      </c>
      <c r="F1282" s="1" t="s">
        <v>63</v>
      </c>
    </row>
    <row r="1283" spans="1:6" x14ac:dyDescent="0.25">
      <c r="A1283" s="4" t="s">
        <v>2911</v>
      </c>
      <c r="B1283" t="s">
        <v>1795</v>
      </c>
      <c r="C1283" t="s">
        <v>1813</v>
      </c>
      <c r="D1283" s="3" t="s">
        <v>17</v>
      </c>
      <c r="E1283" s="1" t="s">
        <v>1866</v>
      </c>
      <c r="F1283" s="1" t="s">
        <v>1145</v>
      </c>
    </row>
    <row r="1284" spans="1:6" x14ac:dyDescent="0.25">
      <c r="A1284" s="4" t="s">
        <v>2912</v>
      </c>
      <c r="B1284" t="s">
        <v>75</v>
      </c>
      <c r="C1284" t="s">
        <v>76</v>
      </c>
      <c r="D1284" s="1" t="s">
        <v>77</v>
      </c>
      <c r="E1284" s="1" t="s">
        <v>78</v>
      </c>
      <c r="F1284" s="1" t="s">
        <v>79</v>
      </c>
    </row>
    <row r="1285" spans="1:6" x14ac:dyDescent="0.25">
      <c r="A1285" s="4" t="s">
        <v>2913</v>
      </c>
      <c r="B1285" t="s">
        <v>1441</v>
      </c>
      <c r="C1285" t="s">
        <v>1926</v>
      </c>
      <c r="D1285" s="1" t="s">
        <v>1948</v>
      </c>
      <c r="E1285" s="1" t="s">
        <v>1971</v>
      </c>
      <c r="F1285" s="1" t="s">
        <v>1986</v>
      </c>
    </row>
    <row r="1286" spans="1:6" x14ac:dyDescent="0.25">
      <c r="A1286" s="4" t="s">
        <v>2914</v>
      </c>
      <c r="B1286" t="s">
        <v>1075</v>
      </c>
      <c r="C1286" t="s">
        <v>1095</v>
      </c>
      <c r="D1286" s="3" t="s">
        <v>1116</v>
      </c>
      <c r="E1286" s="1" t="s">
        <v>1138</v>
      </c>
      <c r="F1286" s="1" t="s">
        <v>63</v>
      </c>
    </row>
    <row r="1287" spans="1:6" x14ac:dyDescent="0.25">
      <c r="A1287" s="4" t="s">
        <v>2915</v>
      </c>
      <c r="B1287" t="s">
        <v>19</v>
      </c>
      <c r="C1287" t="s">
        <v>2044</v>
      </c>
      <c r="D1287" s="1" t="s">
        <v>63</v>
      </c>
      <c r="E1287" s="1" t="s">
        <v>2096</v>
      </c>
      <c r="F1287" s="1" t="s">
        <v>63</v>
      </c>
    </row>
    <row r="1288" spans="1:6" x14ac:dyDescent="0.25">
      <c r="A1288" s="4" t="s">
        <v>2916</v>
      </c>
      <c r="B1288" t="s">
        <v>382</v>
      </c>
      <c r="C1288" t="s">
        <v>383</v>
      </c>
      <c r="D1288" s="1" t="s">
        <v>384</v>
      </c>
      <c r="E1288" s="1" t="s">
        <v>385</v>
      </c>
      <c r="F1288" s="1" t="s">
        <v>386</v>
      </c>
    </row>
    <row r="1289" spans="1:6" x14ac:dyDescent="0.25">
      <c r="A1289" s="4" t="s">
        <v>2917</v>
      </c>
      <c r="B1289" t="s">
        <v>1310</v>
      </c>
      <c r="C1289" t="s">
        <v>1577</v>
      </c>
      <c r="D1289" s="3" t="s">
        <v>1602</v>
      </c>
      <c r="E1289" s="1" t="s">
        <v>1626</v>
      </c>
      <c r="F1289" s="1" t="s">
        <v>28</v>
      </c>
    </row>
    <row r="1290" spans="1:6" x14ac:dyDescent="0.25">
      <c r="A1290" s="4" t="s">
        <v>2918</v>
      </c>
      <c r="B1290" t="s">
        <v>567</v>
      </c>
      <c r="C1290" t="s">
        <v>1463</v>
      </c>
      <c r="D1290" s="3" t="s">
        <v>1484</v>
      </c>
      <c r="E1290" s="1" t="s">
        <v>1507</v>
      </c>
      <c r="F1290" s="1" t="s">
        <v>1517</v>
      </c>
    </row>
    <row r="1291" spans="1:6" x14ac:dyDescent="0.25">
      <c r="A1291" s="4" t="s">
        <v>2919</v>
      </c>
      <c r="B1291" t="s">
        <v>859</v>
      </c>
      <c r="C1291" t="s">
        <v>872</v>
      </c>
      <c r="D1291" s="3" t="s">
        <v>898</v>
      </c>
      <c r="E1291" s="1" t="s">
        <v>923</v>
      </c>
      <c r="F1291" s="1" t="s">
        <v>681</v>
      </c>
    </row>
    <row r="1292" spans="1:6" x14ac:dyDescent="0.25">
      <c r="A1292" s="4" t="s">
        <v>2920</v>
      </c>
      <c r="B1292" t="s">
        <v>715</v>
      </c>
      <c r="C1292" t="s">
        <v>1333</v>
      </c>
      <c r="D1292" s="3" t="s">
        <v>3</v>
      </c>
      <c r="E1292" s="1" t="s">
        <v>1387</v>
      </c>
      <c r="F1292" s="1" t="s">
        <v>28</v>
      </c>
    </row>
    <row r="1293" spans="1:6" x14ac:dyDescent="0.25">
      <c r="A1293" s="4" t="s">
        <v>2921</v>
      </c>
      <c r="B1293" t="s">
        <v>81</v>
      </c>
      <c r="C1293" t="s">
        <v>82</v>
      </c>
      <c r="D1293" s="1" t="s">
        <v>83</v>
      </c>
      <c r="E1293" s="1" t="s">
        <v>84</v>
      </c>
      <c r="F1293" s="1" t="s">
        <v>85</v>
      </c>
    </row>
    <row r="1294" spans="1:6" x14ac:dyDescent="0.25">
      <c r="A1294" s="4" t="s">
        <v>2922</v>
      </c>
      <c r="B1294" t="s">
        <v>1072</v>
      </c>
      <c r="C1294" t="s">
        <v>1464</v>
      </c>
      <c r="D1294" s="3" t="s">
        <v>1485</v>
      </c>
      <c r="E1294" s="1" t="s">
        <v>1508</v>
      </c>
      <c r="F1294" s="1" t="s">
        <v>1518</v>
      </c>
    </row>
    <row r="1295" spans="1:6" x14ac:dyDescent="0.25">
      <c r="A1295" s="4" t="s">
        <v>2923</v>
      </c>
      <c r="B1295" t="s">
        <v>115</v>
      </c>
      <c r="C1295" t="s">
        <v>1698</v>
      </c>
      <c r="D1295" s="3" t="s">
        <v>1720</v>
      </c>
      <c r="E1295" s="1" t="s">
        <v>1747</v>
      </c>
      <c r="F1295" s="1" t="s">
        <v>147</v>
      </c>
    </row>
    <row r="1296" spans="1:6" x14ac:dyDescent="0.25">
      <c r="A1296" s="4" t="s">
        <v>2924</v>
      </c>
      <c r="B1296" t="s">
        <v>858</v>
      </c>
      <c r="C1296" t="s">
        <v>1814</v>
      </c>
      <c r="D1296" s="3" t="s">
        <v>1840</v>
      </c>
      <c r="E1296" s="1" t="s">
        <v>1867</v>
      </c>
      <c r="F1296" s="1" t="s">
        <v>17</v>
      </c>
    </row>
    <row r="1297" spans="1:6" x14ac:dyDescent="0.25">
      <c r="A1297" s="4" t="s">
        <v>2925</v>
      </c>
      <c r="B1297" t="s">
        <v>1306</v>
      </c>
      <c r="C1297" t="s">
        <v>1334</v>
      </c>
      <c r="D1297" s="3" t="s">
        <v>3</v>
      </c>
      <c r="E1297" s="1" t="s">
        <v>1388</v>
      </c>
      <c r="F1297" s="1" t="s">
        <v>1410</v>
      </c>
    </row>
    <row r="1298" spans="1:6" x14ac:dyDescent="0.25">
      <c r="A1298" s="4" t="s">
        <v>2926</v>
      </c>
      <c r="B1298" t="s">
        <v>149</v>
      </c>
      <c r="C1298" t="s">
        <v>388</v>
      </c>
      <c r="D1298" s="1" t="s">
        <v>389</v>
      </c>
      <c r="E1298" s="2">
        <v>186260140</v>
      </c>
      <c r="F1298" s="1" t="s">
        <v>63</v>
      </c>
    </row>
    <row r="1299" spans="1:6" x14ac:dyDescent="0.25">
      <c r="A1299" s="4" t="s">
        <v>2927</v>
      </c>
      <c r="B1299" t="s">
        <v>204</v>
      </c>
      <c r="C1299" t="s">
        <v>873</v>
      </c>
      <c r="D1299" s="3" t="s">
        <v>899</v>
      </c>
      <c r="E1299" s="1" t="s">
        <v>924</v>
      </c>
      <c r="F1299" s="1" t="s">
        <v>943</v>
      </c>
    </row>
    <row r="1300" spans="1:6" x14ac:dyDescent="0.25">
      <c r="A1300" s="4" t="s">
        <v>2928</v>
      </c>
      <c r="B1300" t="s">
        <v>204</v>
      </c>
      <c r="C1300" t="s">
        <v>2627</v>
      </c>
      <c r="D1300" s="1" t="s">
        <v>227</v>
      </c>
      <c r="E1300" s="1" t="s">
        <v>228</v>
      </c>
      <c r="F1300" s="1" t="s">
        <v>229</v>
      </c>
    </row>
    <row r="1301" spans="1:6" x14ac:dyDescent="0.25">
      <c r="A1301" s="4" t="s">
        <v>2929</v>
      </c>
      <c r="B1301" t="s">
        <v>718</v>
      </c>
      <c r="C1301" t="s">
        <v>1321</v>
      </c>
      <c r="D1301" s="3" t="s">
        <v>3</v>
      </c>
      <c r="E1301" s="1" t="s">
        <v>1389</v>
      </c>
      <c r="F1301" s="1" t="s">
        <v>28</v>
      </c>
    </row>
    <row r="1302" spans="1:6" x14ac:dyDescent="0.25">
      <c r="A1302" s="4" t="s">
        <v>2930</v>
      </c>
      <c r="B1302" t="s">
        <v>1441</v>
      </c>
      <c r="C1302" t="s">
        <v>1927</v>
      </c>
      <c r="D1302" s="1" t="s">
        <v>1949</v>
      </c>
      <c r="E1302" s="1" t="s">
        <v>1972</v>
      </c>
      <c r="F1302" s="1" t="s">
        <v>1639</v>
      </c>
    </row>
    <row r="1303" spans="1:6" x14ac:dyDescent="0.25">
      <c r="A1303" s="4" t="s">
        <v>2931</v>
      </c>
      <c r="B1303" t="s">
        <v>204</v>
      </c>
      <c r="C1303" t="s">
        <v>261</v>
      </c>
      <c r="D1303" s="1" t="s">
        <v>262</v>
      </c>
      <c r="E1303" s="2">
        <v>560110342</v>
      </c>
      <c r="F1303" s="1" t="s">
        <v>63</v>
      </c>
    </row>
    <row r="1304" spans="1:6" x14ac:dyDescent="0.25">
      <c r="A1304" s="4" t="s">
        <v>2932</v>
      </c>
      <c r="B1304" t="s">
        <v>115</v>
      </c>
      <c r="C1304" t="s">
        <v>391</v>
      </c>
      <c r="D1304" s="1" t="s">
        <v>392</v>
      </c>
      <c r="E1304" s="2">
        <v>58192</v>
      </c>
      <c r="F1304" s="1" t="s">
        <v>28</v>
      </c>
    </row>
    <row r="1305" spans="1:6" x14ac:dyDescent="0.25">
      <c r="A1305" s="4" t="s">
        <v>2933</v>
      </c>
      <c r="B1305" t="s">
        <v>87</v>
      </c>
      <c r="C1305" t="s">
        <v>88</v>
      </c>
      <c r="D1305" s="2">
        <v>40130</v>
      </c>
      <c r="E1305" s="2">
        <v>2103</v>
      </c>
      <c r="F1305" s="1" t="s">
        <v>28</v>
      </c>
    </row>
    <row r="1306" spans="1:6" x14ac:dyDescent="0.25">
      <c r="A1306" s="4" t="s">
        <v>2934</v>
      </c>
      <c r="B1306" t="s">
        <v>718</v>
      </c>
      <c r="C1306" t="s">
        <v>737</v>
      </c>
      <c r="D1306" s="3" t="s">
        <v>766</v>
      </c>
      <c r="E1306" s="1" t="s">
        <v>792</v>
      </c>
      <c r="F1306" s="7" t="s">
        <v>63</v>
      </c>
    </row>
    <row r="1307" spans="1:6" x14ac:dyDescent="0.25">
      <c r="A1307" s="4" t="s">
        <v>2935</v>
      </c>
      <c r="B1307" t="s">
        <v>1307</v>
      </c>
      <c r="C1307" t="s">
        <v>1335</v>
      </c>
      <c r="D1307" s="3" t="s">
        <v>1364</v>
      </c>
      <c r="E1307" s="1" t="s">
        <v>1390</v>
      </c>
      <c r="F1307" s="1" t="s">
        <v>1411</v>
      </c>
    </row>
    <row r="1308" spans="1:6" x14ac:dyDescent="0.25">
      <c r="A1308" s="4" t="s">
        <v>2936</v>
      </c>
      <c r="B1308" t="s">
        <v>415</v>
      </c>
      <c r="C1308" t="s">
        <v>1465</v>
      </c>
      <c r="D1308" s="3" t="s">
        <v>1486</v>
      </c>
      <c r="E1308" s="1" t="s">
        <v>1509</v>
      </c>
      <c r="F1308" s="1" t="s">
        <v>158</v>
      </c>
    </row>
    <row r="1309" spans="1:6" x14ac:dyDescent="0.25">
      <c r="A1309" s="4" t="s">
        <v>2937</v>
      </c>
      <c r="B1309" t="s">
        <v>1556</v>
      </c>
      <c r="C1309" t="s">
        <v>1578</v>
      </c>
      <c r="D1309" s="3" t="s">
        <v>1603</v>
      </c>
      <c r="E1309" s="1" t="s">
        <v>1627</v>
      </c>
      <c r="F1309" s="1" t="s">
        <v>147</v>
      </c>
    </row>
    <row r="1310" spans="1:6" x14ac:dyDescent="0.25">
      <c r="A1310" s="4" t="s">
        <v>2938</v>
      </c>
      <c r="B1310" t="s">
        <v>204</v>
      </c>
      <c r="C1310" t="s">
        <v>874</v>
      </c>
      <c r="D1310" s="3" t="s">
        <v>900</v>
      </c>
      <c r="E1310" s="1" t="s">
        <v>925</v>
      </c>
      <c r="F1310" s="1" t="s">
        <v>944</v>
      </c>
    </row>
    <row r="1311" spans="1:6" x14ac:dyDescent="0.25">
      <c r="A1311" s="4" t="s">
        <v>2939</v>
      </c>
      <c r="B1311" t="s">
        <v>19</v>
      </c>
      <c r="C1311" t="s">
        <v>90</v>
      </c>
      <c r="D1311" s="1" t="s">
        <v>91</v>
      </c>
      <c r="E1311" s="1" t="s">
        <v>92</v>
      </c>
      <c r="F1311" s="1" t="s">
        <v>63</v>
      </c>
    </row>
    <row r="1312" spans="1:6" x14ac:dyDescent="0.25">
      <c r="A1312" s="4" t="s">
        <v>2940</v>
      </c>
      <c r="B1312" t="s">
        <v>813</v>
      </c>
      <c r="C1312" t="s">
        <v>1815</v>
      </c>
      <c r="D1312" s="3" t="s">
        <v>1841</v>
      </c>
      <c r="E1312" s="1" t="s">
        <v>1868</v>
      </c>
      <c r="F1312" s="1" t="s">
        <v>63</v>
      </c>
    </row>
    <row r="1313" spans="1:6" x14ac:dyDescent="0.25">
      <c r="A1313" s="4" t="s">
        <v>2941</v>
      </c>
      <c r="B1313" t="s">
        <v>204</v>
      </c>
      <c r="C1313" t="s">
        <v>268</v>
      </c>
      <c r="D1313" s="1" t="s">
        <v>269</v>
      </c>
      <c r="E1313" s="1" t="s">
        <v>270</v>
      </c>
      <c r="F1313" s="1" t="s">
        <v>23</v>
      </c>
    </row>
    <row r="1314" spans="1:6" x14ac:dyDescent="0.25">
      <c r="A1314" s="4" t="s">
        <v>2942</v>
      </c>
      <c r="B1314" t="s">
        <v>813</v>
      </c>
      <c r="C1314" t="s">
        <v>1336</v>
      </c>
      <c r="D1314" s="3" t="s">
        <v>28</v>
      </c>
      <c r="E1314" s="1" t="s">
        <v>1391</v>
      </c>
      <c r="F1314" s="1" t="s">
        <v>43</v>
      </c>
    </row>
    <row r="1315" spans="1:6" x14ac:dyDescent="0.25">
      <c r="A1315" s="4" t="s">
        <v>2943</v>
      </c>
      <c r="B1315" t="s">
        <v>1308</v>
      </c>
      <c r="C1315" t="s">
        <v>1337</v>
      </c>
      <c r="D1315" s="3" t="s">
        <v>1350</v>
      </c>
      <c r="E1315" s="1" t="s">
        <v>1392</v>
      </c>
      <c r="F1315" s="1" t="s">
        <v>1412</v>
      </c>
    </row>
    <row r="1316" spans="1:6" x14ac:dyDescent="0.25">
      <c r="A1316" s="4" t="s">
        <v>2944</v>
      </c>
      <c r="B1316" s="4" t="s">
        <v>19</v>
      </c>
      <c r="C1316" s="4" t="s">
        <v>541</v>
      </c>
      <c r="D1316" s="2">
        <v>296175190</v>
      </c>
      <c r="E1316" s="5" t="s">
        <v>557</v>
      </c>
      <c r="F1316" s="5" t="s">
        <v>63</v>
      </c>
    </row>
    <row r="1317" spans="1:6" x14ac:dyDescent="0.25">
      <c r="A1317" s="4" t="s">
        <v>2945</v>
      </c>
      <c r="B1317" t="s">
        <v>1309</v>
      </c>
      <c r="C1317" t="s">
        <v>1338</v>
      </c>
      <c r="D1317" s="3" t="s">
        <v>1365</v>
      </c>
      <c r="E1317" s="1" t="s">
        <v>1393</v>
      </c>
      <c r="F1317" s="1" t="s">
        <v>1413</v>
      </c>
    </row>
    <row r="1318" spans="1:6" x14ac:dyDescent="0.25">
      <c r="A1318" s="4" t="s">
        <v>2946</v>
      </c>
      <c r="B1318" s="4" t="s">
        <v>115</v>
      </c>
      <c r="C1318" s="4" t="s">
        <v>500</v>
      </c>
      <c r="D1318" s="3" t="s">
        <v>510</v>
      </c>
      <c r="E1318" s="5" t="s">
        <v>520</v>
      </c>
      <c r="F1318" s="5" t="s">
        <v>17</v>
      </c>
    </row>
    <row r="1319" spans="1:6" x14ac:dyDescent="0.25">
      <c r="A1319" s="4" t="s">
        <v>2947</v>
      </c>
      <c r="B1319" t="s">
        <v>813</v>
      </c>
      <c r="C1319" t="s">
        <v>1816</v>
      </c>
      <c r="D1319" s="3" t="s">
        <v>1842</v>
      </c>
      <c r="E1319" s="1" t="s">
        <v>1869</v>
      </c>
      <c r="F1319" s="1" t="s">
        <v>43</v>
      </c>
    </row>
    <row r="1320" spans="1:6" x14ac:dyDescent="0.25">
      <c r="A1320" s="4" t="s">
        <v>2948</v>
      </c>
      <c r="B1320" t="s">
        <v>607</v>
      </c>
      <c r="C1320" t="s">
        <v>619</v>
      </c>
      <c r="D1320" s="6" t="s">
        <v>638</v>
      </c>
      <c r="E1320" s="1" t="s">
        <v>658</v>
      </c>
      <c r="F1320" s="1" t="s">
        <v>675</v>
      </c>
    </row>
    <row r="1321" spans="1:6" x14ac:dyDescent="0.25">
      <c r="A1321" s="4" t="s">
        <v>2949</v>
      </c>
      <c r="B1321" t="s">
        <v>492</v>
      </c>
      <c r="C1321" t="s">
        <v>875</v>
      </c>
      <c r="D1321" s="3" t="s">
        <v>901</v>
      </c>
      <c r="E1321" s="1" t="s">
        <v>926</v>
      </c>
      <c r="F1321" s="1" t="s">
        <v>680</v>
      </c>
    </row>
    <row r="1322" spans="1:6" x14ac:dyDescent="0.25">
      <c r="A1322" s="4" t="s">
        <v>2950</v>
      </c>
      <c r="B1322" t="s">
        <v>87</v>
      </c>
      <c r="C1322" t="s">
        <v>1579</v>
      </c>
      <c r="D1322" s="2">
        <v>50350</v>
      </c>
      <c r="E1322" s="1" t="s">
        <v>1628</v>
      </c>
      <c r="F1322" s="1" t="s">
        <v>1640</v>
      </c>
    </row>
    <row r="1323" spans="1:6" x14ac:dyDescent="0.25">
      <c r="A1323" s="4" t="s">
        <v>2951</v>
      </c>
      <c r="B1323" t="s">
        <v>87</v>
      </c>
      <c r="C1323" t="s">
        <v>814</v>
      </c>
      <c r="D1323" s="3" t="s">
        <v>822</v>
      </c>
      <c r="E1323" s="1" t="s">
        <v>827</v>
      </c>
      <c r="F1323" s="1" t="s">
        <v>28</v>
      </c>
    </row>
    <row r="1324" spans="1:6" x14ac:dyDescent="0.25">
      <c r="A1324" s="4" t="s">
        <v>2952</v>
      </c>
      <c r="B1324" t="s">
        <v>1310</v>
      </c>
      <c r="C1324" t="s">
        <v>1339</v>
      </c>
      <c r="D1324" s="3" t="s">
        <v>822</v>
      </c>
      <c r="E1324" s="1" t="s">
        <v>1394</v>
      </c>
      <c r="F1324" s="1" t="s">
        <v>43</v>
      </c>
    </row>
    <row r="1325" spans="1:6" x14ac:dyDescent="0.25">
      <c r="A1325" s="4" t="s">
        <v>2953</v>
      </c>
      <c r="B1325" t="s">
        <v>204</v>
      </c>
      <c r="C1325" t="s">
        <v>1928</v>
      </c>
      <c r="D1325" s="1" t="s">
        <v>1950</v>
      </c>
      <c r="E1325" s="1" t="s">
        <v>1973</v>
      </c>
      <c r="F1325" s="1" t="s">
        <v>1987</v>
      </c>
    </row>
    <row r="1326" spans="1:6" x14ac:dyDescent="0.25">
      <c r="A1326" s="4" t="s">
        <v>2954</v>
      </c>
      <c r="B1326" t="s">
        <v>858</v>
      </c>
      <c r="C1326" t="s">
        <v>1580</v>
      </c>
      <c r="D1326" s="3" t="s">
        <v>28</v>
      </c>
      <c r="E1326" s="1" t="s">
        <v>1629</v>
      </c>
      <c r="F1326" s="1" t="s">
        <v>28</v>
      </c>
    </row>
    <row r="1327" spans="1:6" x14ac:dyDescent="0.25">
      <c r="A1327" s="4" t="s">
        <v>2955</v>
      </c>
      <c r="B1327" t="s">
        <v>719</v>
      </c>
      <c r="C1327" t="s">
        <v>738</v>
      </c>
      <c r="D1327" s="3" t="s">
        <v>767</v>
      </c>
      <c r="E1327" s="1" t="s">
        <v>793</v>
      </c>
      <c r="F1327" s="7" t="s">
        <v>255</v>
      </c>
    </row>
    <row r="1328" spans="1:6" x14ac:dyDescent="0.25">
      <c r="A1328" s="4" t="s">
        <v>2956</v>
      </c>
      <c r="B1328" s="4" t="s">
        <v>87</v>
      </c>
      <c r="C1328" s="4" t="s">
        <v>569</v>
      </c>
      <c r="D1328" s="5" t="s">
        <v>572</v>
      </c>
      <c r="E1328" s="5" t="s">
        <v>577</v>
      </c>
      <c r="F1328" s="5" t="s">
        <v>28</v>
      </c>
    </row>
    <row r="1329" spans="1:6" x14ac:dyDescent="0.25">
      <c r="A1329" s="4" t="s">
        <v>2957</v>
      </c>
      <c r="B1329" t="s">
        <v>1796</v>
      </c>
      <c r="C1329" t="s">
        <v>1817</v>
      </c>
      <c r="D1329" s="3" t="s">
        <v>1843</v>
      </c>
      <c r="E1329" s="1" t="s">
        <v>1870</v>
      </c>
      <c r="F1329" s="1" t="s">
        <v>437</v>
      </c>
    </row>
    <row r="1330" spans="1:6" x14ac:dyDescent="0.25">
      <c r="A1330" s="4" t="s">
        <v>2958</v>
      </c>
      <c r="B1330" t="s">
        <v>204</v>
      </c>
      <c r="C1330" t="s">
        <v>221</v>
      </c>
      <c r="D1330" s="2">
        <v>100125</v>
      </c>
      <c r="E1330" s="1" t="s">
        <v>222</v>
      </c>
      <c r="F1330" s="1" t="s">
        <v>158</v>
      </c>
    </row>
    <row r="1331" spans="1:6" x14ac:dyDescent="0.25">
      <c r="A1331" s="4" t="s">
        <v>2959</v>
      </c>
      <c r="B1331" t="s">
        <v>1797</v>
      </c>
      <c r="C1331" t="s">
        <v>1818</v>
      </c>
      <c r="D1331" s="3" t="s">
        <v>1844</v>
      </c>
      <c r="E1331" s="1" t="s">
        <v>1871</v>
      </c>
      <c r="F1331" s="1" t="s">
        <v>524</v>
      </c>
    </row>
    <row r="1332" spans="1:6" x14ac:dyDescent="0.25">
      <c r="A1332" s="4" t="s">
        <v>2960</v>
      </c>
      <c r="B1332" t="s">
        <v>87</v>
      </c>
      <c r="C1332" t="s">
        <v>876</v>
      </c>
      <c r="D1332" s="2">
        <v>130205</v>
      </c>
      <c r="E1332" s="1" t="s">
        <v>927</v>
      </c>
      <c r="F1332" s="1" t="s">
        <v>158</v>
      </c>
    </row>
    <row r="1333" spans="1:6" x14ac:dyDescent="0.25">
      <c r="A1333" s="4" t="s">
        <v>2961</v>
      </c>
      <c r="B1333" t="s">
        <v>324</v>
      </c>
      <c r="C1333" t="s">
        <v>620</v>
      </c>
      <c r="D1333" s="6" t="s">
        <v>639</v>
      </c>
      <c r="E1333" s="1" t="s">
        <v>659</v>
      </c>
      <c r="F1333" s="1" t="s">
        <v>147</v>
      </c>
    </row>
    <row r="1334" spans="1:6" x14ac:dyDescent="0.25">
      <c r="A1334" s="4" t="s">
        <v>2962</v>
      </c>
      <c r="B1334" t="s">
        <v>404</v>
      </c>
      <c r="C1334" t="s">
        <v>2045</v>
      </c>
      <c r="D1334" s="1" t="s">
        <v>2070</v>
      </c>
      <c r="E1334" s="1" t="s">
        <v>2097</v>
      </c>
      <c r="F1334" s="1" t="s">
        <v>2116</v>
      </c>
    </row>
    <row r="1335" spans="1:6" x14ac:dyDescent="0.25">
      <c r="A1335" s="4" t="s">
        <v>2963</v>
      </c>
      <c r="B1335" t="s">
        <v>394</v>
      </c>
      <c r="C1335" t="s">
        <v>395</v>
      </c>
      <c r="D1335" s="1" t="s">
        <v>396</v>
      </c>
      <c r="E1335" s="1" t="s">
        <v>397</v>
      </c>
      <c r="F1335" s="1" t="s">
        <v>398</v>
      </c>
    </row>
    <row r="1336" spans="1:6" x14ac:dyDescent="0.25">
      <c r="A1336" s="4" t="s">
        <v>2964</v>
      </c>
      <c r="B1336" t="s">
        <v>1300</v>
      </c>
      <c r="C1336" t="s">
        <v>1340</v>
      </c>
      <c r="D1336" s="3" t="s">
        <v>28</v>
      </c>
      <c r="E1336" s="1" t="s">
        <v>1395</v>
      </c>
      <c r="F1336" s="1" t="s">
        <v>28</v>
      </c>
    </row>
    <row r="1337" spans="1:6" x14ac:dyDescent="0.25">
      <c r="A1337" s="4" t="s">
        <v>2965</v>
      </c>
      <c r="B1337" t="s">
        <v>565</v>
      </c>
      <c r="C1337" t="s">
        <v>877</v>
      </c>
      <c r="D1337" s="3" t="s">
        <v>902</v>
      </c>
      <c r="E1337" s="1" t="s">
        <v>928</v>
      </c>
      <c r="F1337" s="1" t="s">
        <v>275</v>
      </c>
    </row>
    <row r="1338" spans="1:6" x14ac:dyDescent="0.25">
      <c r="A1338" s="4" t="s">
        <v>2966</v>
      </c>
      <c r="B1338" t="s">
        <v>1298</v>
      </c>
      <c r="C1338" t="s">
        <v>1341</v>
      </c>
      <c r="D1338" s="3" t="s">
        <v>107</v>
      </c>
      <c r="E1338" s="1" t="s">
        <v>1396</v>
      </c>
      <c r="F1338" s="1" t="s">
        <v>17</v>
      </c>
    </row>
    <row r="1339" spans="1:6" x14ac:dyDescent="0.25">
      <c r="A1339" s="4" t="s">
        <v>2967</v>
      </c>
      <c r="B1339" t="s">
        <v>87</v>
      </c>
      <c r="C1339" t="s">
        <v>462</v>
      </c>
      <c r="D1339" s="3" t="s">
        <v>470</v>
      </c>
      <c r="E1339" s="1" t="s">
        <v>476</v>
      </c>
      <c r="F1339" s="1" t="s">
        <v>63</v>
      </c>
    </row>
    <row r="1340" spans="1:6" x14ac:dyDescent="0.25">
      <c r="A1340" s="4" t="s">
        <v>2968</v>
      </c>
      <c r="B1340" t="s">
        <v>94</v>
      </c>
      <c r="C1340" t="s">
        <v>95</v>
      </c>
      <c r="D1340" s="1" t="s">
        <v>96</v>
      </c>
      <c r="E1340" s="1" t="s">
        <v>97</v>
      </c>
      <c r="F1340" s="1" t="s">
        <v>17</v>
      </c>
    </row>
    <row r="1341" spans="1:6" x14ac:dyDescent="0.25">
      <c r="A1341" s="4" t="s">
        <v>2969</v>
      </c>
      <c r="B1341" t="s">
        <v>109</v>
      </c>
      <c r="C1341" t="s">
        <v>179</v>
      </c>
      <c r="D1341" s="1" t="s">
        <v>180</v>
      </c>
      <c r="E1341" s="1" t="s">
        <v>181</v>
      </c>
      <c r="F1341" s="1" t="s">
        <v>182</v>
      </c>
    </row>
    <row r="1342" spans="1:6" x14ac:dyDescent="0.25">
      <c r="A1342" s="4" t="s">
        <v>2970</v>
      </c>
      <c r="B1342" t="s">
        <v>204</v>
      </c>
      <c r="C1342" t="s">
        <v>1929</v>
      </c>
      <c r="D1342" s="1" t="s">
        <v>1951</v>
      </c>
      <c r="E1342" s="1" t="s">
        <v>1974</v>
      </c>
      <c r="F1342" s="1" t="s">
        <v>28</v>
      </c>
    </row>
    <row r="1343" spans="1:6" x14ac:dyDescent="0.25">
      <c r="A1343" s="4" t="s">
        <v>2971</v>
      </c>
      <c r="B1343" t="s">
        <v>87</v>
      </c>
      <c r="C1343" t="s">
        <v>1690</v>
      </c>
      <c r="D1343" s="3" t="s">
        <v>1721</v>
      </c>
      <c r="E1343" s="1" t="s">
        <v>1748</v>
      </c>
      <c r="F1343" s="1" t="s">
        <v>43</v>
      </c>
    </row>
    <row r="1344" spans="1:6" x14ac:dyDescent="0.25">
      <c r="A1344" s="4" t="s">
        <v>2972</v>
      </c>
      <c r="B1344" t="s">
        <v>1300</v>
      </c>
      <c r="C1344" t="s">
        <v>1581</v>
      </c>
      <c r="D1344" s="3" t="s">
        <v>1604</v>
      </c>
      <c r="E1344" s="1" t="s">
        <v>1630</v>
      </c>
      <c r="F1344" s="1" t="s">
        <v>17</v>
      </c>
    </row>
    <row r="1345" spans="1:6" x14ac:dyDescent="0.25">
      <c r="A1345" s="4" t="s">
        <v>2973</v>
      </c>
      <c r="B1345" t="s">
        <v>1</v>
      </c>
      <c r="C1345" t="s">
        <v>400</v>
      </c>
      <c r="D1345" s="1" t="s">
        <v>28</v>
      </c>
      <c r="E1345" s="1" t="s">
        <v>401</v>
      </c>
      <c r="F1345" s="1" t="s">
        <v>402</v>
      </c>
    </row>
    <row r="1346" spans="1:6" x14ac:dyDescent="0.25">
      <c r="A1346" s="4" t="s">
        <v>2974</v>
      </c>
      <c r="B1346" t="s">
        <v>1072</v>
      </c>
      <c r="C1346" t="s">
        <v>2046</v>
      </c>
      <c r="D1346" s="1" t="s">
        <v>1477</v>
      </c>
      <c r="E1346" s="1" t="s">
        <v>2098</v>
      </c>
      <c r="F1346" s="1" t="s">
        <v>28</v>
      </c>
    </row>
    <row r="1347" spans="1:6" x14ac:dyDescent="0.25">
      <c r="A1347" s="4" t="s">
        <v>3129</v>
      </c>
      <c r="B1347" t="s">
        <v>404</v>
      </c>
      <c r="C1347" t="s">
        <v>405</v>
      </c>
      <c r="D1347" s="1" t="s">
        <v>406</v>
      </c>
      <c r="E1347" s="1" t="s">
        <v>407</v>
      </c>
      <c r="F1347" s="1" t="s">
        <v>408</v>
      </c>
    </row>
    <row r="1348" spans="1:6" x14ac:dyDescent="0.25">
      <c r="A1348" s="4" t="s">
        <v>3128</v>
      </c>
      <c r="B1348" t="s">
        <v>19</v>
      </c>
      <c r="C1348" t="s">
        <v>740</v>
      </c>
      <c r="D1348" s="1" t="s">
        <v>293</v>
      </c>
      <c r="E1348" s="1" t="s">
        <v>294</v>
      </c>
      <c r="F1348" s="1" t="s">
        <v>5</v>
      </c>
    </row>
    <row r="1349" spans="1:6" x14ac:dyDescent="0.25">
      <c r="A1349" s="4" t="s">
        <v>3127</v>
      </c>
      <c r="B1349" t="s">
        <v>99</v>
      </c>
      <c r="C1349" t="s">
        <v>100</v>
      </c>
      <c r="D1349" s="1" t="s">
        <v>101</v>
      </c>
      <c r="E1349" s="1" t="s">
        <v>102</v>
      </c>
      <c r="F1349" s="1" t="s">
        <v>103</v>
      </c>
    </row>
    <row r="1350" spans="1:6" x14ac:dyDescent="0.25">
      <c r="A1350" s="4" t="s">
        <v>3126</v>
      </c>
      <c r="B1350" t="s">
        <v>1296</v>
      </c>
      <c r="C1350" t="s">
        <v>1819</v>
      </c>
      <c r="D1350" s="3" t="s">
        <v>1845</v>
      </c>
      <c r="E1350" s="1" t="s">
        <v>1872</v>
      </c>
      <c r="F1350" s="1" t="s">
        <v>1888</v>
      </c>
    </row>
    <row r="1351" spans="1:6" x14ac:dyDescent="0.25">
      <c r="A1351" s="4" t="s">
        <v>3125</v>
      </c>
      <c r="B1351" t="s">
        <v>204</v>
      </c>
      <c r="C1351" t="s">
        <v>621</v>
      </c>
      <c r="D1351" s="6" t="s">
        <v>640</v>
      </c>
      <c r="E1351" s="1" t="s">
        <v>660</v>
      </c>
      <c r="F1351" s="1" t="s">
        <v>17</v>
      </c>
    </row>
    <row r="1352" spans="1:6" x14ac:dyDescent="0.25">
      <c r="A1352" s="4" t="s">
        <v>3124</v>
      </c>
      <c r="B1352" t="s">
        <v>204</v>
      </c>
      <c r="C1352" t="s">
        <v>988</v>
      </c>
      <c r="D1352" s="3" t="s">
        <v>1011</v>
      </c>
      <c r="E1352" s="2" t="s">
        <v>1033</v>
      </c>
      <c r="F1352" s="1" t="s">
        <v>28</v>
      </c>
    </row>
    <row r="1353" spans="1:6" x14ac:dyDescent="0.25">
      <c r="A1353" s="4" t="s">
        <v>3123</v>
      </c>
      <c r="B1353" t="s">
        <v>973</v>
      </c>
      <c r="C1353" t="s">
        <v>1197</v>
      </c>
      <c r="D1353" s="3" t="s">
        <v>1219</v>
      </c>
      <c r="E1353" s="1" t="s">
        <v>1245</v>
      </c>
      <c r="F1353" s="1" t="s">
        <v>23</v>
      </c>
    </row>
    <row r="1354" spans="1:6" x14ac:dyDescent="0.25">
      <c r="A1354" s="4" t="s">
        <v>3122</v>
      </c>
      <c r="B1354" t="s">
        <v>204</v>
      </c>
      <c r="C1354" t="s">
        <v>989</v>
      </c>
      <c r="D1354" s="3" t="s">
        <v>1012</v>
      </c>
      <c r="E1354" s="1" t="s">
        <v>1034</v>
      </c>
      <c r="F1354" s="1" t="s">
        <v>255</v>
      </c>
    </row>
    <row r="1355" spans="1:6" x14ac:dyDescent="0.25">
      <c r="A1355" s="4" t="s">
        <v>3121</v>
      </c>
      <c r="B1355" s="4" t="s">
        <v>566</v>
      </c>
      <c r="C1355" s="4" t="s">
        <v>2626</v>
      </c>
      <c r="D1355" s="5" t="s">
        <v>573</v>
      </c>
      <c r="E1355" s="5" t="s">
        <v>578</v>
      </c>
      <c r="F1355" s="5" t="s">
        <v>581</v>
      </c>
    </row>
    <row r="1356" spans="1:6" x14ac:dyDescent="0.25">
      <c r="A1356" s="4" t="s">
        <v>3120</v>
      </c>
      <c r="B1356" t="s">
        <v>19</v>
      </c>
      <c r="C1356" t="s">
        <v>739</v>
      </c>
      <c r="D1356" s="3" t="s">
        <v>768</v>
      </c>
      <c r="E1356" s="1" t="s">
        <v>794</v>
      </c>
      <c r="F1356" s="7" t="s">
        <v>17</v>
      </c>
    </row>
    <row r="1357" spans="1:6" x14ac:dyDescent="0.25">
      <c r="A1357" s="4" t="s">
        <v>3119</v>
      </c>
      <c r="B1357" t="s">
        <v>1675</v>
      </c>
      <c r="C1357" t="s">
        <v>1820</v>
      </c>
      <c r="D1357" s="3" t="s">
        <v>1846</v>
      </c>
      <c r="E1357" s="1" t="s">
        <v>1873</v>
      </c>
      <c r="F1357" s="1" t="s">
        <v>17</v>
      </c>
    </row>
    <row r="1358" spans="1:6" x14ac:dyDescent="0.25">
      <c r="A1358" s="4" t="s">
        <v>3118</v>
      </c>
      <c r="B1358" t="s">
        <v>608</v>
      </c>
      <c r="C1358" t="s">
        <v>622</v>
      </c>
      <c r="D1358" s="6" t="s">
        <v>641</v>
      </c>
      <c r="E1358" s="1" t="s">
        <v>661</v>
      </c>
      <c r="F1358" s="1" t="s">
        <v>676</v>
      </c>
    </row>
    <row r="1359" spans="1:6" x14ac:dyDescent="0.25">
      <c r="A1359" s="4" t="s">
        <v>3117</v>
      </c>
      <c r="B1359" t="s">
        <v>1914</v>
      </c>
      <c r="C1359" t="s">
        <v>1930</v>
      </c>
      <c r="D1359" s="1" t="s">
        <v>1952</v>
      </c>
      <c r="E1359" s="1" t="s">
        <v>1975</v>
      </c>
      <c r="F1359" s="1" t="s">
        <v>158</v>
      </c>
    </row>
    <row r="1360" spans="1:6" x14ac:dyDescent="0.25">
      <c r="A1360" s="4" t="s">
        <v>3116</v>
      </c>
      <c r="B1360" t="s">
        <v>204</v>
      </c>
      <c r="C1360" t="s">
        <v>248</v>
      </c>
      <c r="D1360" s="1" t="s">
        <v>249</v>
      </c>
      <c r="E1360" s="1" t="s">
        <v>250</v>
      </c>
      <c r="F1360" s="1" t="s">
        <v>158</v>
      </c>
    </row>
    <row r="1361" spans="1:6" x14ac:dyDescent="0.25">
      <c r="A1361" s="4" t="s">
        <v>3115</v>
      </c>
      <c r="B1361" t="s">
        <v>565</v>
      </c>
      <c r="C1361" t="s">
        <v>1198</v>
      </c>
      <c r="D1361" s="3" t="s">
        <v>1220</v>
      </c>
      <c r="E1361" s="1" t="s">
        <v>1246</v>
      </c>
      <c r="F1361" s="1" t="s">
        <v>158</v>
      </c>
    </row>
    <row r="1362" spans="1:6" x14ac:dyDescent="0.25">
      <c r="A1362" s="4" t="s">
        <v>3114</v>
      </c>
      <c r="B1362" t="s">
        <v>1072</v>
      </c>
      <c r="C1362" t="s">
        <v>1466</v>
      </c>
      <c r="D1362" s="3" t="s">
        <v>63</v>
      </c>
      <c r="E1362" s="1" t="s">
        <v>1510</v>
      </c>
      <c r="F1362" s="1" t="s">
        <v>63</v>
      </c>
    </row>
    <row r="1363" spans="1:6" x14ac:dyDescent="0.25">
      <c r="A1363" s="4" t="s">
        <v>3113</v>
      </c>
      <c r="B1363" t="s">
        <v>1076</v>
      </c>
      <c r="C1363" t="s">
        <v>1096</v>
      </c>
      <c r="D1363" s="3" t="s">
        <v>1117</v>
      </c>
      <c r="E1363" s="1" t="s">
        <v>1139</v>
      </c>
      <c r="F1363" s="1" t="s">
        <v>680</v>
      </c>
    </row>
    <row r="1364" spans="1:6" x14ac:dyDescent="0.25">
      <c r="A1364" s="4" t="s">
        <v>3112</v>
      </c>
      <c r="B1364" t="s">
        <v>430</v>
      </c>
      <c r="C1364" t="s">
        <v>307</v>
      </c>
      <c r="D1364" s="1" t="s">
        <v>308</v>
      </c>
      <c r="E1364" s="1" t="s">
        <v>309</v>
      </c>
      <c r="F1364" s="1" t="s">
        <v>63</v>
      </c>
    </row>
    <row r="1365" spans="1:6" x14ac:dyDescent="0.25">
      <c r="A1365" s="4" t="s">
        <v>3111</v>
      </c>
      <c r="B1365" t="s">
        <v>204</v>
      </c>
      <c r="C1365" t="s">
        <v>1467</v>
      </c>
      <c r="D1365" s="3" t="s">
        <v>1487</v>
      </c>
      <c r="E1365" s="2" t="s">
        <v>1511</v>
      </c>
      <c r="F1365" s="1" t="s">
        <v>5</v>
      </c>
    </row>
    <row r="1366" spans="1:6" x14ac:dyDescent="0.25">
      <c r="A1366" s="4" t="s">
        <v>3110</v>
      </c>
      <c r="B1366" s="4" t="s">
        <v>494</v>
      </c>
      <c r="C1366" s="4" t="s">
        <v>501</v>
      </c>
      <c r="D1366" s="3" t="s">
        <v>511</v>
      </c>
      <c r="E1366" s="5" t="s">
        <v>521</v>
      </c>
      <c r="F1366" s="5" t="s">
        <v>525</v>
      </c>
    </row>
    <row r="1367" spans="1:6" x14ac:dyDescent="0.25">
      <c r="A1367" s="4" t="s">
        <v>3109</v>
      </c>
      <c r="B1367" t="s">
        <v>1311</v>
      </c>
      <c r="C1367" t="s">
        <v>1342</v>
      </c>
      <c r="D1367" s="3" t="s">
        <v>107</v>
      </c>
      <c r="E1367" s="1" t="s">
        <v>1397</v>
      </c>
      <c r="F1367" s="1" t="s">
        <v>17</v>
      </c>
    </row>
    <row r="1368" spans="1:6" x14ac:dyDescent="0.25">
      <c r="A1368" s="4" t="s">
        <v>3108</v>
      </c>
      <c r="B1368" t="s">
        <v>565</v>
      </c>
      <c r="C1368" t="s">
        <v>1931</v>
      </c>
      <c r="D1368" s="1" t="s">
        <v>1953</v>
      </c>
      <c r="E1368" s="1" t="s">
        <v>1976</v>
      </c>
      <c r="F1368" s="1" t="s">
        <v>413</v>
      </c>
    </row>
    <row r="1369" spans="1:6" x14ac:dyDescent="0.25">
      <c r="A1369" s="4" t="s">
        <v>3107</v>
      </c>
      <c r="B1369" t="s">
        <v>1077</v>
      </c>
      <c r="C1369" t="s">
        <v>1097</v>
      </c>
      <c r="D1369" s="3" t="s">
        <v>1118</v>
      </c>
      <c r="E1369" s="1" t="s">
        <v>2623</v>
      </c>
      <c r="F1369" s="1" t="s">
        <v>85</v>
      </c>
    </row>
    <row r="1370" spans="1:6" x14ac:dyDescent="0.25">
      <c r="A1370" s="4" t="s">
        <v>3106</v>
      </c>
      <c r="B1370" t="s">
        <v>858</v>
      </c>
      <c r="C1370" t="s">
        <v>1821</v>
      </c>
      <c r="D1370" s="3" t="s">
        <v>1847</v>
      </c>
      <c r="E1370" s="1" t="s">
        <v>1874</v>
      </c>
      <c r="F1370" s="1" t="s">
        <v>17</v>
      </c>
    </row>
    <row r="1371" spans="1:6" x14ac:dyDescent="0.25">
      <c r="A1371" s="4" t="s">
        <v>3105</v>
      </c>
      <c r="B1371" t="s">
        <v>565</v>
      </c>
      <c r="C1371" t="s">
        <v>1196</v>
      </c>
      <c r="D1371" s="3" t="s">
        <v>1221</v>
      </c>
      <c r="E1371" s="2" t="s">
        <v>1247</v>
      </c>
      <c r="F1371" s="1" t="s">
        <v>28</v>
      </c>
    </row>
    <row r="1372" spans="1:6" x14ac:dyDescent="0.25">
      <c r="A1372" s="4" t="s">
        <v>3104</v>
      </c>
      <c r="B1372" t="s">
        <v>19</v>
      </c>
      <c r="C1372" t="s">
        <v>184</v>
      </c>
      <c r="D1372" s="2">
        <v>75135</v>
      </c>
      <c r="E1372" s="2">
        <v>12389</v>
      </c>
      <c r="F1372" s="1" t="s">
        <v>5</v>
      </c>
    </row>
    <row r="1373" spans="1:6" x14ac:dyDescent="0.25">
      <c r="A1373" s="4" t="s">
        <v>3103</v>
      </c>
      <c r="B1373" t="s">
        <v>609</v>
      </c>
      <c r="C1373" t="s">
        <v>1822</v>
      </c>
      <c r="D1373" s="3" t="s">
        <v>1848</v>
      </c>
      <c r="E1373" s="1" t="s">
        <v>1875</v>
      </c>
      <c r="F1373" s="1" t="s">
        <v>28</v>
      </c>
    </row>
    <row r="1374" spans="1:6" x14ac:dyDescent="0.25">
      <c r="A1374" s="4" t="s">
        <v>3102</v>
      </c>
      <c r="B1374" s="4" t="s">
        <v>149</v>
      </c>
      <c r="C1374" s="4" t="s">
        <v>542</v>
      </c>
      <c r="D1374" s="2">
        <v>295200495</v>
      </c>
      <c r="E1374" s="5" t="s">
        <v>558</v>
      </c>
      <c r="F1374" s="5" t="s">
        <v>437</v>
      </c>
    </row>
    <row r="1375" spans="1:6" x14ac:dyDescent="0.25">
      <c r="A1375" s="4" t="s">
        <v>3101</v>
      </c>
      <c r="B1375" t="s">
        <v>19</v>
      </c>
      <c r="C1375" t="s">
        <v>410</v>
      </c>
      <c r="D1375" s="1" t="s">
        <v>411</v>
      </c>
      <c r="E1375" s="1" t="s">
        <v>412</v>
      </c>
      <c r="F1375" s="1" t="s">
        <v>413</v>
      </c>
    </row>
    <row r="1376" spans="1:6" x14ac:dyDescent="0.25">
      <c r="A1376" s="4" t="s">
        <v>3100</v>
      </c>
      <c r="B1376" t="s">
        <v>492</v>
      </c>
      <c r="C1376" t="s">
        <v>878</v>
      </c>
      <c r="D1376" s="3" t="s">
        <v>903</v>
      </c>
      <c r="E1376" s="1" t="s">
        <v>929</v>
      </c>
      <c r="F1376" s="1" t="s">
        <v>671</v>
      </c>
    </row>
    <row r="1377" spans="1:6" x14ac:dyDescent="0.25">
      <c r="A1377" s="4" t="s">
        <v>3099</v>
      </c>
      <c r="B1377" t="s">
        <v>204</v>
      </c>
      <c r="C1377" t="s">
        <v>1932</v>
      </c>
      <c r="D1377" s="1" t="s">
        <v>1954</v>
      </c>
      <c r="E1377" s="1" t="s">
        <v>1977</v>
      </c>
      <c r="F1377" s="1" t="s">
        <v>23</v>
      </c>
    </row>
    <row r="1378" spans="1:6" x14ac:dyDescent="0.25">
      <c r="A1378" s="4" t="s">
        <v>3098</v>
      </c>
      <c r="B1378" t="s">
        <v>415</v>
      </c>
      <c r="C1378" t="s">
        <v>416</v>
      </c>
      <c r="D1378" s="1" t="s">
        <v>417</v>
      </c>
      <c r="E1378" s="1" t="s">
        <v>418</v>
      </c>
      <c r="F1378" s="1" t="s">
        <v>28</v>
      </c>
    </row>
    <row r="1379" spans="1:6" x14ac:dyDescent="0.25">
      <c r="A1379" s="4" t="s">
        <v>3097</v>
      </c>
      <c r="B1379" t="s">
        <v>87</v>
      </c>
      <c r="C1379" t="s">
        <v>1699</v>
      </c>
      <c r="D1379" s="3" t="s">
        <v>1722</v>
      </c>
      <c r="E1379" s="1" t="s">
        <v>1749</v>
      </c>
      <c r="F1379" s="1" t="s">
        <v>147</v>
      </c>
    </row>
    <row r="1380" spans="1:6" x14ac:dyDescent="0.25">
      <c r="A1380" s="4" t="s">
        <v>3096</v>
      </c>
      <c r="B1380" t="s">
        <v>858</v>
      </c>
      <c r="C1380" t="s">
        <v>1343</v>
      </c>
      <c r="D1380" s="3" t="s">
        <v>63</v>
      </c>
      <c r="E1380" s="1" t="s">
        <v>1398</v>
      </c>
      <c r="F1380" s="1" t="s">
        <v>680</v>
      </c>
    </row>
    <row r="1381" spans="1:6" x14ac:dyDescent="0.25">
      <c r="A1381" s="4" t="s">
        <v>3095</v>
      </c>
      <c r="B1381" t="s">
        <v>2621</v>
      </c>
      <c r="C1381" t="s">
        <v>186</v>
      </c>
      <c r="D1381" s="1" t="s">
        <v>187</v>
      </c>
      <c r="E1381" s="1" t="s">
        <v>188</v>
      </c>
      <c r="F1381" s="1" t="s">
        <v>189</v>
      </c>
    </row>
    <row r="1382" spans="1:6" x14ac:dyDescent="0.25">
      <c r="A1382" s="4" t="s">
        <v>3094</v>
      </c>
      <c r="B1382" t="s">
        <v>1295</v>
      </c>
      <c r="C1382" t="s">
        <v>1344</v>
      </c>
      <c r="D1382" s="3" t="s">
        <v>1351</v>
      </c>
      <c r="E1382" s="1" t="s">
        <v>1399</v>
      </c>
      <c r="F1382" s="1" t="s">
        <v>1414</v>
      </c>
    </row>
    <row r="1383" spans="1:6" x14ac:dyDescent="0.25">
      <c r="A1383" s="4" t="s">
        <v>3093</v>
      </c>
      <c r="B1383" t="s">
        <v>1306</v>
      </c>
      <c r="C1383" t="s">
        <v>1823</v>
      </c>
      <c r="D1383" s="3" t="s">
        <v>262</v>
      </c>
      <c r="E1383" s="1" t="s">
        <v>1876</v>
      </c>
      <c r="F1383" s="1" t="s">
        <v>437</v>
      </c>
    </row>
    <row r="1384" spans="1:6" x14ac:dyDescent="0.25">
      <c r="A1384" s="4" t="s">
        <v>3092</v>
      </c>
      <c r="B1384" t="s">
        <v>13</v>
      </c>
      <c r="C1384" t="s">
        <v>1700</v>
      </c>
      <c r="D1384" s="3" t="s">
        <v>1723</v>
      </c>
      <c r="E1384" s="1" t="s">
        <v>1750</v>
      </c>
      <c r="F1384" s="1" t="s">
        <v>63</v>
      </c>
    </row>
    <row r="1385" spans="1:6" x14ac:dyDescent="0.25">
      <c r="A1385" s="4" t="s">
        <v>3091</v>
      </c>
      <c r="B1385" t="s">
        <v>1072</v>
      </c>
      <c r="C1385" t="s">
        <v>1098</v>
      </c>
      <c r="D1385" s="3" t="s">
        <v>1119</v>
      </c>
      <c r="E1385" s="1" t="s">
        <v>1140</v>
      </c>
      <c r="F1385" s="1" t="s">
        <v>1147</v>
      </c>
    </row>
    <row r="1386" spans="1:6" x14ac:dyDescent="0.25">
      <c r="A1386" s="4" t="s">
        <v>3090</v>
      </c>
      <c r="B1386" t="s">
        <v>204</v>
      </c>
      <c r="C1386" t="s">
        <v>879</v>
      </c>
      <c r="D1386" s="3" t="s">
        <v>904</v>
      </c>
      <c r="E1386" s="1" t="s">
        <v>930</v>
      </c>
      <c r="F1386" s="1" t="s">
        <v>945</v>
      </c>
    </row>
    <row r="1387" spans="1:6" x14ac:dyDescent="0.25">
      <c r="A1387" s="4" t="s">
        <v>3089</v>
      </c>
      <c r="B1387" t="s">
        <v>19</v>
      </c>
      <c r="C1387" t="s">
        <v>740</v>
      </c>
      <c r="D1387" s="3" t="s">
        <v>28</v>
      </c>
      <c r="E1387" s="1" t="s">
        <v>795</v>
      </c>
      <c r="F1387" s="7" t="s">
        <v>28</v>
      </c>
    </row>
    <row r="1388" spans="1:6" x14ac:dyDescent="0.25">
      <c r="A1388" s="4" t="s">
        <v>3088</v>
      </c>
      <c r="B1388" t="s">
        <v>87</v>
      </c>
      <c r="C1388" t="s">
        <v>459</v>
      </c>
      <c r="D1388" s="3" t="s">
        <v>471</v>
      </c>
      <c r="E1388" s="2">
        <v>15701</v>
      </c>
      <c r="F1388" s="1" t="s">
        <v>43</v>
      </c>
    </row>
    <row r="1389" spans="1:6" x14ac:dyDescent="0.25">
      <c r="A1389" s="4" t="s">
        <v>3087</v>
      </c>
      <c r="B1389" t="s">
        <v>1444</v>
      </c>
      <c r="C1389" t="s">
        <v>1701</v>
      </c>
      <c r="D1389" s="3" t="s">
        <v>1724</v>
      </c>
      <c r="E1389" s="1" t="s">
        <v>1751</v>
      </c>
      <c r="F1389" s="1" t="s">
        <v>63</v>
      </c>
    </row>
    <row r="1390" spans="1:6" x14ac:dyDescent="0.25">
      <c r="A1390" s="4" t="s">
        <v>3086</v>
      </c>
      <c r="B1390" t="s">
        <v>19</v>
      </c>
      <c r="C1390" t="s">
        <v>741</v>
      </c>
      <c r="D1390" s="3" t="s">
        <v>769</v>
      </c>
      <c r="E1390" s="1" t="s">
        <v>796</v>
      </c>
      <c r="F1390" s="7" t="s">
        <v>17</v>
      </c>
    </row>
    <row r="1391" spans="1:6" x14ac:dyDescent="0.25">
      <c r="A1391" s="4" t="s">
        <v>3085</v>
      </c>
      <c r="B1391" t="s">
        <v>1675</v>
      </c>
      <c r="C1391" t="s">
        <v>1824</v>
      </c>
      <c r="D1391" s="3" t="s">
        <v>52</v>
      </c>
      <c r="E1391" s="1" t="s">
        <v>1877</v>
      </c>
      <c r="F1391" s="1" t="s">
        <v>63</v>
      </c>
    </row>
    <row r="1392" spans="1:6" x14ac:dyDescent="0.25">
      <c r="A1392" s="4" t="s">
        <v>3084</v>
      </c>
      <c r="B1392" t="s">
        <v>204</v>
      </c>
      <c r="C1392" t="s">
        <v>990</v>
      </c>
      <c r="D1392" s="3" t="s">
        <v>1013</v>
      </c>
      <c r="E1392" s="1" t="s">
        <v>1035</v>
      </c>
      <c r="F1392" s="1" t="s">
        <v>1047</v>
      </c>
    </row>
    <row r="1393" spans="1:6" x14ac:dyDescent="0.25">
      <c r="A1393" s="4" t="s">
        <v>3083</v>
      </c>
      <c r="B1393" t="s">
        <v>2023</v>
      </c>
      <c r="C1393" t="s">
        <v>2047</v>
      </c>
      <c r="D1393" s="1" t="s">
        <v>2071</v>
      </c>
      <c r="E1393" s="1" t="s">
        <v>2099</v>
      </c>
      <c r="F1393" s="1" t="s">
        <v>948</v>
      </c>
    </row>
    <row r="1394" spans="1:6" x14ac:dyDescent="0.25">
      <c r="A1394" s="4" t="s">
        <v>3082</v>
      </c>
      <c r="B1394" t="s">
        <v>87</v>
      </c>
      <c r="C1394" t="s">
        <v>1582</v>
      </c>
      <c r="D1394" s="2">
        <v>1050</v>
      </c>
      <c r="E1394" s="1" t="s">
        <v>1631</v>
      </c>
      <c r="F1394" s="1" t="s">
        <v>28</v>
      </c>
    </row>
    <row r="1395" spans="1:6" x14ac:dyDescent="0.25">
      <c r="A1395" s="4" t="s">
        <v>3081</v>
      </c>
      <c r="B1395" t="s">
        <v>19</v>
      </c>
      <c r="C1395" t="s">
        <v>191</v>
      </c>
      <c r="D1395" s="1" t="s">
        <v>192</v>
      </c>
      <c r="E1395" s="1" t="s">
        <v>193</v>
      </c>
      <c r="F1395" s="1" t="s">
        <v>63</v>
      </c>
    </row>
    <row r="1396" spans="1:6" x14ac:dyDescent="0.25">
      <c r="A1396" s="4" t="s">
        <v>3080</v>
      </c>
      <c r="B1396" t="s">
        <v>149</v>
      </c>
      <c r="C1396" t="s">
        <v>1468</v>
      </c>
      <c r="D1396" s="3" t="s">
        <v>1488</v>
      </c>
      <c r="E1396" s="1" t="s">
        <v>1512</v>
      </c>
      <c r="F1396" s="1" t="s">
        <v>1519</v>
      </c>
    </row>
    <row r="1397" spans="1:6" x14ac:dyDescent="0.25">
      <c r="A1397" s="4" t="s">
        <v>3079</v>
      </c>
      <c r="B1397" t="s">
        <v>1680</v>
      </c>
      <c r="C1397" t="s">
        <v>1702</v>
      </c>
      <c r="D1397" s="3" t="s">
        <v>1725</v>
      </c>
      <c r="E1397" s="1" t="s">
        <v>1752</v>
      </c>
      <c r="F1397" s="1" t="s">
        <v>17</v>
      </c>
    </row>
    <row r="1398" spans="1:6" x14ac:dyDescent="0.25">
      <c r="A1398" s="4" t="s">
        <v>3078</v>
      </c>
      <c r="B1398" s="4" t="s">
        <v>567</v>
      </c>
      <c r="C1398" s="4" t="s">
        <v>570</v>
      </c>
      <c r="D1398" s="5" t="s">
        <v>574</v>
      </c>
      <c r="E1398" s="5" t="s">
        <v>579</v>
      </c>
      <c r="F1398" s="5" t="s">
        <v>17</v>
      </c>
    </row>
    <row r="1399" spans="1:6" x14ac:dyDescent="0.25">
      <c r="A1399" s="4" t="s">
        <v>3077</v>
      </c>
      <c r="B1399" t="s">
        <v>13</v>
      </c>
      <c r="C1399" t="s">
        <v>1583</v>
      </c>
      <c r="D1399" s="3" t="s">
        <v>1605</v>
      </c>
      <c r="E1399" s="1" t="s">
        <v>1632</v>
      </c>
      <c r="F1399" s="1" t="s">
        <v>275</v>
      </c>
    </row>
    <row r="1400" spans="1:6" x14ac:dyDescent="0.25">
      <c r="A1400" s="4" t="s">
        <v>3076</v>
      </c>
      <c r="B1400" t="s">
        <v>115</v>
      </c>
      <c r="C1400" t="s">
        <v>742</v>
      </c>
      <c r="D1400" s="3" t="s">
        <v>770</v>
      </c>
      <c r="E1400" s="1" t="s">
        <v>797</v>
      </c>
      <c r="F1400" s="7" t="s">
        <v>17</v>
      </c>
    </row>
    <row r="1401" spans="1:6" x14ac:dyDescent="0.25">
      <c r="A1401" s="4" t="s">
        <v>3075</v>
      </c>
      <c r="B1401" s="4" t="s">
        <v>490</v>
      </c>
      <c r="C1401" s="4" t="s">
        <v>502</v>
      </c>
      <c r="D1401" s="3" t="s">
        <v>512</v>
      </c>
      <c r="E1401" s="5" t="s">
        <v>522</v>
      </c>
      <c r="F1401" s="5" t="s">
        <v>17</v>
      </c>
    </row>
    <row r="1402" spans="1:6" x14ac:dyDescent="0.25">
      <c r="A1402" s="4" t="s">
        <v>3074</v>
      </c>
      <c r="B1402" t="s">
        <v>204</v>
      </c>
      <c r="C1402" t="s">
        <v>880</v>
      </c>
      <c r="D1402" s="3" t="s">
        <v>905</v>
      </c>
      <c r="E1402" s="2">
        <v>243164</v>
      </c>
      <c r="F1402" s="1" t="s">
        <v>43</v>
      </c>
    </row>
    <row r="1403" spans="1:6" x14ac:dyDescent="0.25">
      <c r="A1403" s="4" t="s">
        <v>3073</v>
      </c>
      <c r="B1403" t="s">
        <v>19</v>
      </c>
      <c r="C1403" t="s">
        <v>743</v>
      </c>
      <c r="D1403" s="3" t="s">
        <v>771</v>
      </c>
      <c r="E1403" s="2">
        <v>59437</v>
      </c>
      <c r="F1403" s="7" t="s">
        <v>28</v>
      </c>
    </row>
    <row r="1404" spans="1:6" x14ac:dyDescent="0.25">
      <c r="A1404" s="4" t="s">
        <v>3072</v>
      </c>
      <c r="B1404" t="s">
        <v>1445</v>
      </c>
      <c r="C1404" t="s">
        <v>1703</v>
      </c>
      <c r="D1404" s="3" t="s">
        <v>1726</v>
      </c>
      <c r="E1404" s="1" t="s">
        <v>1753</v>
      </c>
      <c r="F1404" s="1" t="s">
        <v>131</v>
      </c>
    </row>
    <row r="1405" spans="1:6" x14ac:dyDescent="0.25">
      <c r="A1405" s="4" t="s">
        <v>3071</v>
      </c>
      <c r="B1405" t="s">
        <v>115</v>
      </c>
      <c r="C1405" t="s">
        <v>991</v>
      </c>
      <c r="D1405" s="3" t="s">
        <v>1014</v>
      </c>
      <c r="E1405" s="1" t="s">
        <v>1036</v>
      </c>
      <c r="F1405" s="1" t="s">
        <v>28</v>
      </c>
    </row>
    <row r="1406" spans="1:6" x14ac:dyDescent="0.25">
      <c r="A1406" s="4" t="s">
        <v>3070</v>
      </c>
      <c r="B1406" t="s">
        <v>858</v>
      </c>
      <c r="C1406" t="s">
        <v>1825</v>
      </c>
      <c r="D1406" s="3" t="s">
        <v>1849</v>
      </c>
      <c r="E1406" s="1" t="s">
        <v>1878</v>
      </c>
      <c r="F1406" s="1" t="s">
        <v>131</v>
      </c>
    </row>
    <row r="1407" spans="1:6" x14ac:dyDescent="0.25">
      <c r="A1407" s="4" t="s">
        <v>3069</v>
      </c>
      <c r="B1407" t="s">
        <v>609</v>
      </c>
      <c r="C1407" t="s">
        <v>623</v>
      </c>
      <c r="D1407" s="6" t="s">
        <v>642</v>
      </c>
      <c r="E1407" s="1" t="s">
        <v>662</v>
      </c>
      <c r="F1407" s="1" t="s">
        <v>677</v>
      </c>
    </row>
    <row r="1408" spans="1:6" x14ac:dyDescent="0.25">
      <c r="A1408" s="4" t="s">
        <v>3068</v>
      </c>
      <c r="B1408" t="s">
        <v>87</v>
      </c>
      <c r="C1408" t="s">
        <v>1704</v>
      </c>
      <c r="D1408" s="3" t="s">
        <v>1727</v>
      </c>
      <c r="E1408" s="1" t="s">
        <v>1754</v>
      </c>
      <c r="F1408" s="1" t="s">
        <v>437</v>
      </c>
    </row>
    <row r="1409" spans="1:6" x14ac:dyDescent="0.25">
      <c r="A1409" s="4" t="s">
        <v>3067</v>
      </c>
      <c r="B1409" t="s">
        <v>404</v>
      </c>
      <c r="C1409" t="s">
        <v>1705</v>
      </c>
      <c r="D1409" s="3" t="s">
        <v>1728</v>
      </c>
      <c r="E1409" s="1" t="s">
        <v>1755</v>
      </c>
      <c r="F1409" s="1" t="s">
        <v>1761</v>
      </c>
    </row>
    <row r="1410" spans="1:6" x14ac:dyDescent="0.25">
      <c r="A1410" s="4" t="s">
        <v>3066</v>
      </c>
      <c r="B1410" t="s">
        <v>430</v>
      </c>
      <c r="C1410" t="s">
        <v>303</v>
      </c>
      <c r="D1410" s="1" t="s">
        <v>304</v>
      </c>
      <c r="E1410" s="1" t="s">
        <v>305</v>
      </c>
      <c r="F1410" s="1" t="s">
        <v>63</v>
      </c>
    </row>
    <row r="1411" spans="1:6" x14ac:dyDescent="0.25">
      <c r="A1411" s="4" t="s">
        <v>3065</v>
      </c>
      <c r="B1411" t="s">
        <v>120</v>
      </c>
      <c r="C1411" t="s">
        <v>1469</v>
      </c>
      <c r="D1411" s="3" t="s">
        <v>1489</v>
      </c>
      <c r="E1411" s="1" t="s">
        <v>1513</v>
      </c>
      <c r="F1411" s="1" t="s">
        <v>23</v>
      </c>
    </row>
    <row r="1412" spans="1:6" x14ac:dyDescent="0.25">
      <c r="A1412" s="4" t="s">
        <v>3064</v>
      </c>
      <c r="B1412" t="s">
        <v>1178</v>
      </c>
      <c r="C1412" t="s">
        <v>1199</v>
      </c>
      <c r="D1412" s="3" t="s">
        <v>1222</v>
      </c>
      <c r="E1412" s="1" t="s">
        <v>1248</v>
      </c>
      <c r="F1412" s="1" t="s">
        <v>43</v>
      </c>
    </row>
    <row r="1413" spans="1:6" x14ac:dyDescent="0.25">
      <c r="A1413" s="4" t="s">
        <v>3063</v>
      </c>
      <c r="B1413" t="s">
        <v>204</v>
      </c>
      <c r="C1413" t="s">
        <v>992</v>
      </c>
      <c r="D1413" s="3" t="s">
        <v>1015</v>
      </c>
      <c r="E1413" s="2" t="s">
        <v>1037</v>
      </c>
      <c r="F1413" s="1" t="s">
        <v>1048</v>
      </c>
    </row>
    <row r="1414" spans="1:6" x14ac:dyDescent="0.25">
      <c r="A1414" s="4" t="s">
        <v>3062</v>
      </c>
      <c r="B1414" t="s">
        <v>1075</v>
      </c>
      <c r="C1414" t="s">
        <v>1099</v>
      </c>
      <c r="D1414" s="3" t="s">
        <v>1120</v>
      </c>
      <c r="E1414" s="1" t="s">
        <v>1141</v>
      </c>
      <c r="F1414" s="1" t="s">
        <v>1145</v>
      </c>
    </row>
    <row r="1415" spans="1:6" x14ac:dyDescent="0.25">
      <c r="A1415" s="4" t="s">
        <v>3061</v>
      </c>
      <c r="B1415" t="s">
        <v>1675</v>
      </c>
      <c r="C1415" t="s">
        <v>1826</v>
      </c>
      <c r="D1415" s="3" t="s">
        <v>1850</v>
      </c>
      <c r="E1415" s="1" t="s">
        <v>1879</v>
      </c>
      <c r="F1415" s="1" t="s">
        <v>17</v>
      </c>
    </row>
    <row r="1416" spans="1:6" x14ac:dyDescent="0.25">
      <c r="A1416" s="4" t="s">
        <v>3060</v>
      </c>
      <c r="B1416" t="s">
        <v>109</v>
      </c>
      <c r="C1416" t="s">
        <v>110</v>
      </c>
      <c r="D1416" s="1" t="s">
        <v>111</v>
      </c>
      <c r="E1416" s="1" t="s">
        <v>112</v>
      </c>
      <c r="F1416" s="1" t="s">
        <v>113</v>
      </c>
    </row>
    <row r="1417" spans="1:6" x14ac:dyDescent="0.25">
      <c r="A1417" s="4" t="s">
        <v>3059</v>
      </c>
      <c r="B1417" t="s">
        <v>13</v>
      </c>
      <c r="C1417" t="s">
        <v>420</v>
      </c>
      <c r="D1417" s="1" t="s">
        <v>421</v>
      </c>
      <c r="E1417" s="1" t="s">
        <v>422</v>
      </c>
      <c r="F1417" s="1" t="s">
        <v>28</v>
      </c>
    </row>
    <row r="1418" spans="1:6" x14ac:dyDescent="0.25">
      <c r="A1418" s="4" t="s">
        <v>3058</v>
      </c>
      <c r="B1418" t="s">
        <v>1681</v>
      </c>
      <c r="C1418" t="s">
        <v>1706</v>
      </c>
      <c r="D1418" s="3" t="s">
        <v>1729</v>
      </c>
      <c r="E1418" s="1" t="s">
        <v>1756</v>
      </c>
      <c r="F1418" s="1" t="s">
        <v>17</v>
      </c>
    </row>
    <row r="1419" spans="1:6" x14ac:dyDescent="0.25">
      <c r="A1419" s="4" t="s">
        <v>3057</v>
      </c>
      <c r="B1419" t="s">
        <v>1559</v>
      </c>
      <c r="C1419" t="s">
        <v>1584</v>
      </c>
      <c r="D1419" s="3" t="s">
        <v>1606</v>
      </c>
      <c r="E1419" s="1" t="s">
        <v>1633</v>
      </c>
      <c r="F1419" s="1" t="s">
        <v>1644</v>
      </c>
    </row>
    <row r="1420" spans="1:6" x14ac:dyDescent="0.25">
      <c r="A1420" s="4" t="s">
        <v>3056</v>
      </c>
      <c r="B1420" t="s">
        <v>324</v>
      </c>
      <c r="C1420" t="s">
        <v>2033</v>
      </c>
      <c r="D1420" s="1" t="s">
        <v>3</v>
      </c>
      <c r="E1420" s="1" t="s">
        <v>2100</v>
      </c>
      <c r="F1420" s="1" t="s">
        <v>158</v>
      </c>
    </row>
    <row r="1421" spans="1:6" x14ac:dyDescent="0.25">
      <c r="A1421" s="4" t="s">
        <v>3055</v>
      </c>
      <c r="B1421" t="s">
        <v>565</v>
      </c>
      <c r="C1421" t="s">
        <v>1200</v>
      </c>
      <c r="D1421" s="3" t="s">
        <v>1223</v>
      </c>
      <c r="E1421" s="1" t="s">
        <v>1249</v>
      </c>
      <c r="F1421" s="1" t="s">
        <v>5</v>
      </c>
    </row>
    <row r="1422" spans="1:6" x14ac:dyDescent="0.25">
      <c r="A1422" s="4" t="s">
        <v>3054</v>
      </c>
      <c r="B1422" t="s">
        <v>565</v>
      </c>
      <c r="C1422" t="s">
        <v>1201</v>
      </c>
      <c r="D1422" s="3" t="s">
        <v>1224</v>
      </c>
      <c r="E1422" s="1" t="s">
        <v>1250</v>
      </c>
      <c r="F1422" s="1" t="s">
        <v>437</v>
      </c>
    </row>
    <row r="1423" spans="1:6" x14ac:dyDescent="0.25">
      <c r="A1423" s="4" t="s">
        <v>3053</v>
      </c>
      <c r="B1423" t="s">
        <v>204</v>
      </c>
      <c r="C1423" t="s">
        <v>1933</v>
      </c>
      <c r="D1423" s="1" t="s">
        <v>1955</v>
      </c>
      <c r="E1423" s="1" t="s">
        <v>1978</v>
      </c>
      <c r="F1423" s="1" t="s">
        <v>28</v>
      </c>
    </row>
    <row r="1424" spans="1:6" x14ac:dyDescent="0.25">
      <c r="A1424" s="4" t="s">
        <v>3052</v>
      </c>
      <c r="B1424" t="s">
        <v>115</v>
      </c>
      <c r="C1424" t="s">
        <v>116</v>
      </c>
      <c r="D1424" s="1" t="s">
        <v>117</v>
      </c>
      <c r="E1424" s="1" t="s">
        <v>118</v>
      </c>
      <c r="F1424" s="1" t="s">
        <v>17</v>
      </c>
    </row>
    <row r="1425" spans="1:6" x14ac:dyDescent="0.25">
      <c r="A1425" s="4" t="s">
        <v>3051</v>
      </c>
      <c r="B1425" t="s">
        <v>813</v>
      </c>
      <c r="C1425" t="s">
        <v>1585</v>
      </c>
      <c r="D1425" s="3" t="s">
        <v>1360</v>
      </c>
      <c r="E1425" s="1" t="s">
        <v>1634</v>
      </c>
      <c r="F1425" s="1" t="s">
        <v>28</v>
      </c>
    </row>
    <row r="1426" spans="1:6" x14ac:dyDescent="0.25">
      <c r="A1426" s="4" t="s">
        <v>3050</v>
      </c>
      <c r="B1426" t="s">
        <v>860</v>
      </c>
      <c r="C1426" t="s">
        <v>881</v>
      </c>
      <c r="D1426" s="3" t="s">
        <v>906</v>
      </c>
      <c r="E1426" s="1" t="s">
        <v>931</v>
      </c>
      <c r="F1426" s="1" t="s">
        <v>946</v>
      </c>
    </row>
    <row r="1427" spans="1:6" x14ac:dyDescent="0.25">
      <c r="A1427" s="4" t="s">
        <v>3049</v>
      </c>
      <c r="B1427" t="s">
        <v>13</v>
      </c>
      <c r="C1427" t="s">
        <v>744</v>
      </c>
      <c r="D1427" s="2">
        <v>75100</v>
      </c>
      <c r="E1427" s="1" t="s">
        <v>798</v>
      </c>
      <c r="F1427" s="7" t="s">
        <v>28</v>
      </c>
    </row>
    <row r="1428" spans="1:6" x14ac:dyDescent="0.25">
      <c r="A1428" s="4" t="s">
        <v>3048</v>
      </c>
      <c r="B1428" t="s">
        <v>204</v>
      </c>
      <c r="C1428" t="s">
        <v>624</v>
      </c>
      <c r="D1428" s="6" t="s">
        <v>643</v>
      </c>
      <c r="E1428" s="1" t="s">
        <v>663</v>
      </c>
      <c r="F1428" s="1" t="s">
        <v>678</v>
      </c>
    </row>
    <row r="1429" spans="1:6" x14ac:dyDescent="0.25">
      <c r="A1429" s="4" t="s">
        <v>3047</v>
      </c>
      <c r="B1429" t="s">
        <v>492</v>
      </c>
      <c r="C1429" t="s">
        <v>1586</v>
      </c>
      <c r="D1429" s="3" t="s">
        <v>1607</v>
      </c>
      <c r="E1429" s="1" t="s">
        <v>1635</v>
      </c>
      <c r="F1429" s="1" t="s">
        <v>1645</v>
      </c>
    </row>
    <row r="1430" spans="1:6" x14ac:dyDescent="0.25">
      <c r="A1430" s="4" t="s">
        <v>3046</v>
      </c>
      <c r="B1430" s="4" t="s">
        <v>120</v>
      </c>
      <c r="C1430" s="4" t="s">
        <v>571</v>
      </c>
      <c r="D1430" s="5" t="s">
        <v>575</v>
      </c>
      <c r="E1430" s="5" t="s">
        <v>580</v>
      </c>
      <c r="F1430" s="5" t="s">
        <v>582</v>
      </c>
    </row>
    <row r="1431" spans="1:6" x14ac:dyDescent="0.25">
      <c r="A1431" s="4" t="s">
        <v>3045</v>
      </c>
      <c r="B1431" t="s">
        <v>1312</v>
      </c>
      <c r="C1431" t="s">
        <v>1345</v>
      </c>
      <c r="D1431" s="3" t="s">
        <v>1366</v>
      </c>
      <c r="E1431" s="1" t="s">
        <v>1400</v>
      </c>
      <c r="F1431" s="1" t="s">
        <v>1415</v>
      </c>
    </row>
    <row r="1432" spans="1:6" x14ac:dyDescent="0.25">
      <c r="A1432" s="4" t="s">
        <v>3044</v>
      </c>
      <c r="B1432" t="s">
        <v>122</v>
      </c>
      <c r="C1432" t="s">
        <v>123</v>
      </c>
      <c r="D1432" s="1" t="s">
        <v>124</v>
      </c>
      <c r="E1432" s="1" t="s">
        <v>125</v>
      </c>
      <c r="F1432" s="1" t="s">
        <v>126</v>
      </c>
    </row>
    <row r="1433" spans="1:6" x14ac:dyDescent="0.25">
      <c r="A1433" s="4" t="s">
        <v>3043</v>
      </c>
      <c r="B1433" t="s">
        <v>490</v>
      </c>
      <c r="C1433" t="s">
        <v>882</v>
      </c>
      <c r="D1433" s="3" t="s">
        <v>907</v>
      </c>
      <c r="E1433" s="1" t="s">
        <v>932</v>
      </c>
      <c r="F1433" s="1" t="s">
        <v>676</v>
      </c>
    </row>
    <row r="1434" spans="1:6" x14ac:dyDescent="0.25">
      <c r="A1434" s="4" t="s">
        <v>3042</v>
      </c>
      <c r="B1434" s="4" t="s">
        <v>87</v>
      </c>
      <c r="C1434" s="4" t="s">
        <v>503</v>
      </c>
      <c r="D1434" s="3" t="s">
        <v>513</v>
      </c>
      <c r="E1434" s="5" t="s">
        <v>28</v>
      </c>
      <c r="F1434" s="5" t="s">
        <v>28</v>
      </c>
    </row>
    <row r="1435" spans="1:6" x14ac:dyDescent="0.25">
      <c r="A1435" s="4" t="s">
        <v>3041</v>
      </c>
      <c r="B1435" s="4" t="s">
        <v>115</v>
      </c>
      <c r="C1435" s="4" t="s">
        <v>543</v>
      </c>
      <c r="D1435" s="3" t="s">
        <v>550</v>
      </c>
      <c r="E1435" s="5" t="s">
        <v>559</v>
      </c>
      <c r="F1435" s="5" t="s">
        <v>5</v>
      </c>
    </row>
    <row r="1436" spans="1:6" x14ac:dyDescent="0.25">
      <c r="A1436" s="4" t="s">
        <v>3040</v>
      </c>
      <c r="B1436" t="s">
        <v>1560</v>
      </c>
      <c r="C1436" t="s">
        <v>1587</v>
      </c>
      <c r="D1436" s="3" t="s">
        <v>1608</v>
      </c>
      <c r="E1436" s="1" t="s">
        <v>1636</v>
      </c>
      <c r="F1436" s="1" t="s">
        <v>63</v>
      </c>
    </row>
    <row r="1437" spans="1:6" x14ac:dyDescent="0.25">
      <c r="A1437" s="4" t="s">
        <v>3039</v>
      </c>
      <c r="B1437" t="s">
        <v>59</v>
      </c>
      <c r="C1437" t="s">
        <v>128</v>
      </c>
      <c r="D1437" s="1" t="s">
        <v>129</v>
      </c>
      <c r="E1437" s="1" t="s">
        <v>130</v>
      </c>
      <c r="F1437" s="1" t="s">
        <v>131</v>
      </c>
    </row>
    <row r="1438" spans="1:6" x14ac:dyDescent="0.25">
      <c r="A1438" s="4" t="s">
        <v>3038</v>
      </c>
      <c r="B1438" t="s">
        <v>720</v>
      </c>
      <c r="C1438" t="s">
        <v>745</v>
      </c>
      <c r="D1438" s="3" t="s">
        <v>772</v>
      </c>
      <c r="E1438" s="1" t="s">
        <v>799</v>
      </c>
      <c r="F1438" s="7" t="s">
        <v>806</v>
      </c>
    </row>
    <row r="1439" spans="1:6" x14ac:dyDescent="0.25">
      <c r="A1439" s="4" t="s">
        <v>3037</v>
      </c>
      <c r="B1439" t="s">
        <v>973</v>
      </c>
      <c r="C1439" t="s">
        <v>1202</v>
      </c>
      <c r="D1439" s="3" t="s">
        <v>1225</v>
      </c>
      <c r="E1439" s="1" t="s">
        <v>1251</v>
      </c>
      <c r="F1439" s="1" t="s">
        <v>281</v>
      </c>
    </row>
    <row r="1440" spans="1:6" x14ac:dyDescent="0.25">
      <c r="A1440" s="4" t="s">
        <v>3036</v>
      </c>
      <c r="B1440" t="s">
        <v>490</v>
      </c>
      <c r="C1440" t="s">
        <v>883</v>
      </c>
      <c r="D1440" s="3" t="s">
        <v>908</v>
      </c>
      <c r="E1440" s="1" t="s">
        <v>933</v>
      </c>
      <c r="F1440" s="1" t="s">
        <v>947</v>
      </c>
    </row>
    <row r="1441" spans="1:6" x14ac:dyDescent="0.25">
      <c r="A1441" s="4" t="s">
        <v>3035</v>
      </c>
      <c r="B1441" t="s">
        <v>424</v>
      </c>
      <c r="C1441" t="s">
        <v>425</v>
      </c>
      <c r="D1441" s="1" t="s">
        <v>426</v>
      </c>
      <c r="E1441" s="1" t="s">
        <v>427</v>
      </c>
      <c r="F1441" s="1" t="s">
        <v>428</v>
      </c>
    </row>
    <row r="1442" spans="1:6" x14ac:dyDescent="0.25">
      <c r="A1442" s="4" t="s">
        <v>3034</v>
      </c>
      <c r="B1442" t="s">
        <v>149</v>
      </c>
      <c r="C1442" t="s">
        <v>1100</v>
      </c>
      <c r="D1442" s="3" t="s">
        <v>1121</v>
      </c>
      <c r="E1442" s="1" t="s">
        <v>1142</v>
      </c>
      <c r="F1442" s="1" t="s">
        <v>28</v>
      </c>
    </row>
    <row r="1443" spans="1:6" x14ac:dyDescent="0.25">
      <c r="A1443" s="4" t="s">
        <v>3033</v>
      </c>
      <c r="B1443" t="s">
        <v>492</v>
      </c>
      <c r="C1443" t="s">
        <v>884</v>
      </c>
      <c r="D1443" s="3" t="s">
        <v>909</v>
      </c>
      <c r="E1443" s="1" t="s">
        <v>934</v>
      </c>
      <c r="F1443" s="1" t="s">
        <v>131</v>
      </c>
    </row>
    <row r="1444" spans="1:6" x14ac:dyDescent="0.25">
      <c r="A1444" s="4" t="s">
        <v>3032</v>
      </c>
      <c r="B1444" t="s">
        <v>204</v>
      </c>
      <c r="C1444" t="s">
        <v>205</v>
      </c>
      <c r="D1444" s="2">
        <v>45100</v>
      </c>
      <c r="E1444" s="1" t="s">
        <v>235</v>
      </c>
      <c r="F1444" s="1" t="s">
        <v>236</v>
      </c>
    </row>
    <row r="1445" spans="1:6" x14ac:dyDescent="0.25">
      <c r="A1445" s="4" t="s">
        <v>3031</v>
      </c>
      <c r="B1445" t="s">
        <v>490</v>
      </c>
      <c r="C1445" t="s">
        <v>625</v>
      </c>
      <c r="D1445" s="6" t="s">
        <v>644</v>
      </c>
      <c r="E1445" s="1" t="s">
        <v>664</v>
      </c>
      <c r="F1445" s="1" t="s">
        <v>679</v>
      </c>
    </row>
    <row r="1446" spans="1:6" x14ac:dyDescent="0.25">
      <c r="A1446" s="4" t="s">
        <v>3030</v>
      </c>
      <c r="B1446" t="s">
        <v>19</v>
      </c>
      <c r="C1446" t="s">
        <v>2619</v>
      </c>
      <c r="D1446" s="2">
        <v>595275</v>
      </c>
      <c r="E1446" s="1" t="s">
        <v>288</v>
      </c>
      <c r="F1446" s="1" t="s">
        <v>28</v>
      </c>
    </row>
    <row r="1447" spans="1:6" x14ac:dyDescent="0.25">
      <c r="A1447" s="4" t="s">
        <v>3029</v>
      </c>
      <c r="B1447" t="s">
        <v>19</v>
      </c>
      <c r="C1447" t="s">
        <v>2048</v>
      </c>
      <c r="D1447" s="1" t="s">
        <v>2072</v>
      </c>
      <c r="E1447" s="1" t="s">
        <v>2101</v>
      </c>
      <c r="F1447" s="1" t="s">
        <v>2117</v>
      </c>
    </row>
    <row r="1448" spans="1:6" x14ac:dyDescent="0.25">
      <c r="A1448" s="4" t="s">
        <v>3028</v>
      </c>
      <c r="B1448" t="s">
        <v>13</v>
      </c>
      <c r="C1448" t="s">
        <v>1588</v>
      </c>
      <c r="D1448" s="3" t="s">
        <v>1609</v>
      </c>
      <c r="E1448" s="1" t="s">
        <v>1637</v>
      </c>
      <c r="F1448" s="1" t="s">
        <v>17</v>
      </c>
    </row>
    <row r="1449" spans="1:6" x14ac:dyDescent="0.25">
      <c r="A1449" s="4" t="s">
        <v>3027</v>
      </c>
      <c r="B1449" t="s">
        <v>1</v>
      </c>
      <c r="C1449" t="s">
        <v>2049</v>
      </c>
      <c r="D1449" s="1">
        <v>30.95</v>
      </c>
      <c r="E1449" s="1" t="s">
        <v>2102</v>
      </c>
      <c r="F1449" s="1" t="s">
        <v>28</v>
      </c>
    </row>
    <row r="1450" spans="1:6" x14ac:dyDescent="0.25">
      <c r="A1450" s="4" t="s">
        <v>3026</v>
      </c>
      <c r="B1450" t="s">
        <v>87</v>
      </c>
      <c r="C1450" t="s">
        <v>459</v>
      </c>
      <c r="D1450" s="3" t="s">
        <v>246</v>
      </c>
      <c r="E1450" s="1" t="s">
        <v>1757</v>
      </c>
      <c r="F1450" s="1" t="s">
        <v>28</v>
      </c>
    </row>
    <row r="1451" spans="1:6" x14ac:dyDescent="0.25">
      <c r="A1451" s="4" t="s">
        <v>3025</v>
      </c>
      <c r="B1451" s="4" t="s">
        <v>19</v>
      </c>
      <c r="C1451" s="4" t="s">
        <v>544</v>
      </c>
      <c r="D1451" s="3" t="s">
        <v>551</v>
      </c>
      <c r="E1451" s="5" t="s">
        <v>560</v>
      </c>
      <c r="F1451" s="5" t="s">
        <v>23</v>
      </c>
    </row>
    <row r="1452" spans="1:6" x14ac:dyDescent="0.25">
      <c r="A1452" s="4" t="s">
        <v>3024</v>
      </c>
      <c r="B1452" t="s">
        <v>13</v>
      </c>
      <c r="C1452" t="s">
        <v>133</v>
      </c>
      <c r="D1452" s="1" t="s">
        <v>134</v>
      </c>
      <c r="E1452" s="1" t="s">
        <v>135</v>
      </c>
      <c r="F1452" s="1" t="s">
        <v>63</v>
      </c>
    </row>
    <row r="1453" spans="1:6" x14ac:dyDescent="0.25">
      <c r="A1453" s="4" t="s">
        <v>3023</v>
      </c>
      <c r="B1453" t="s">
        <v>1078</v>
      </c>
      <c r="C1453" t="s">
        <v>1101</v>
      </c>
      <c r="D1453" s="3" t="s">
        <v>1122</v>
      </c>
      <c r="E1453" s="1" t="s">
        <v>1143</v>
      </c>
      <c r="F1453" s="1" t="s">
        <v>1148</v>
      </c>
    </row>
    <row r="1454" spans="1:6" x14ac:dyDescent="0.25">
      <c r="A1454" s="4" t="s">
        <v>3022</v>
      </c>
      <c r="B1454" t="s">
        <v>1079</v>
      </c>
      <c r="C1454" t="s">
        <v>1102</v>
      </c>
      <c r="D1454" s="3" t="s">
        <v>1123</v>
      </c>
      <c r="E1454" s="1" t="s">
        <v>1144</v>
      </c>
      <c r="F1454" s="1" t="s">
        <v>85</v>
      </c>
    </row>
    <row r="1455" spans="1:6" x14ac:dyDescent="0.25">
      <c r="A1455" s="4" t="s">
        <v>3021</v>
      </c>
      <c r="B1455" t="s">
        <v>204</v>
      </c>
      <c r="C1455" t="s">
        <v>885</v>
      </c>
      <c r="D1455" s="3" t="s">
        <v>910</v>
      </c>
      <c r="E1455" s="1" t="s">
        <v>935</v>
      </c>
      <c r="F1455" s="1" t="s">
        <v>63</v>
      </c>
    </row>
    <row r="1456" spans="1:6" x14ac:dyDescent="0.25">
      <c r="A1456" s="4" t="s">
        <v>3020</v>
      </c>
      <c r="B1456" t="s">
        <v>1675</v>
      </c>
      <c r="C1456" t="s">
        <v>1827</v>
      </c>
      <c r="D1456" s="3" t="s">
        <v>1851</v>
      </c>
      <c r="E1456" s="1" t="s">
        <v>1880</v>
      </c>
      <c r="F1456" s="1" t="s">
        <v>943</v>
      </c>
    </row>
    <row r="1457" spans="1:6" x14ac:dyDescent="0.25">
      <c r="A1457" s="4" t="s">
        <v>3019</v>
      </c>
      <c r="B1457" t="s">
        <v>204</v>
      </c>
      <c r="C1457" t="s">
        <v>626</v>
      </c>
      <c r="D1457" s="6" t="s">
        <v>262</v>
      </c>
      <c r="E1457" s="1" t="s">
        <v>665</v>
      </c>
      <c r="F1457" s="1" t="s">
        <v>680</v>
      </c>
    </row>
    <row r="1458" spans="1:6" x14ac:dyDescent="0.25">
      <c r="A1458" s="4" t="s">
        <v>3018</v>
      </c>
      <c r="B1458" t="s">
        <v>430</v>
      </c>
      <c r="C1458" t="s">
        <v>431</v>
      </c>
      <c r="D1458" s="1" t="s">
        <v>3</v>
      </c>
      <c r="E1458" s="1" t="s">
        <v>432</v>
      </c>
      <c r="F1458" s="1" t="s">
        <v>402</v>
      </c>
    </row>
    <row r="1459" spans="1:6" x14ac:dyDescent="0.25">
      <c r="A1459" s="4" t="s">
        <v>3017</v>
      </c>
      <c r="B1459" t="s">
        <v>1313</v>
      </c>
      <c r="C1459" t="s">
        <v>1346</v>
      </c>
      <c r="D1459" s="3" t="s">
        <v>1367</v>
      </c>
      <c r="E1459" s="1" t="s">
        <v>1401</v>
      </c>
      <c r="F1459" s="1" t="s">
        <v>1416</v>
      </c>
    </row>
    <row r="1460" spans="1:6" x14ac:dyDescent="0.25">
      <c r="A1460" s="4" t="s">
        <v>3016</v>
      </c>
      <c r="B1460" t="s">
        <v>1798</v>
      </c>
      <c r="C1460" t="s">
        <v>1828</v>
      </c>
      <c r="D1460" s="3" t="s">
        <v>1852</v>
      </c>
      <c r="E1460" s="1" t="s">
        <v>1881</v>
      </c>
      <c r="F1460" s="1" t="s">
        <v>676</v>
      </c>
    </row>
    <row r="1461" spans="1:6" x14ac:dyDescent="0.25">
      <c r="A1461" s="4" t="s">
        <v>3015</v>
      </c>
      <c r="B1461" t="s">
        <v>813</v>
      </c>
      <c r="C1461" t="s">
        <v>1589</v>
      </c>
      <c r="D1461" s="3" t="s">
        <v>1610</v>
      </c>
      <c r="E1461" s="1" t="s">
        <v>1638</v>
      </c>
      <c r="F1461" s="1" t="s">
        <v>28</v>
      </c>
    </row>
    <row r="1462" spans="1:6" x14ac:dyDescent="0.25">
      <c r="A1462" s="4" t="s">
        <v>3014</v>
      </c>
      <c r="B1462" t="s">
        <v>424</v>
      </c>
      <c r="C1462" t="s">
        <v>1203</v>
      </c>
      <c r="D1462" s="3" t="s">
        <v>1226</v>
      </c>
      <c r="E1462" s="2" t="s">
        <v>1252</v>
      </c>
      <c r="F1462" s="1" t="s">
        <v>1639</v>
      </c>
    </row>
    <row r="1463" spans="1:6" x14ac:dyDescent="0.25">
      <c r="A1463" s="4" t="s">
        <v>3013</v>
      </c>
      <c r="B1463" t="s">
        <v>490</v>
      </c>
      <c r="C1463" t="s">
        <v>627</v>
      </c>
      <c r="D1463" s="6" t="s">
        <v>645</v>
      </c>
      <c r="E1463" s="1" t="s">
        <v>666</v>
      </c>
      <c r="F1463" s="1" t="s">
        <v>681</v>
      </c>
    </row>
    <row r="1464" spans="1:6" x14ac:dyDescent="0.25">
      <c r="A1464" s="4" t="s">
        <v>3012</v>
      </c>
      <c r="B1464" t="s">
        <v>1314</v>
      </c>
      <c r="C1464" t="s">
        <v>1347</v>
      </c>
      <c r="D1464" s="3" t="s">
        <v>1368</v>
      </c>
      <c r="E1464" s="1" t="s">
        <v>1402</v>
      </c>
      <c r="F1464" s="1" t="s">
        <v>63</v>
      </c>
    </row>
    <row r="1465" spans="1:6" x14ac:dyDescent="0.25">
      <c r="A1465" s="4" t="s">
        <v>3011</v>
      </c>
      <c r="B1465" t="s">
        <v>490</v>
      </c>
      <c r="C1465" t="s">
        <v>993</v>
      </c>
      <c r="D1465" s="3" t="s">
        <v>1016</v>
      </c>
      <c r="E1465" s="1" t="s">
        <v>1038</v>
      </c>
      <c r="F1465" s="1" t="s">
        <v>23</v>
      </c>
    </row>
    <row r="1466" spans="1:6" x14ac:dyDescent="0.25">
      <c r="A1466" s="4" t="s">
        <v>3010</v>
      </c>
      <c r="B1466" t="s">
        <v>204</v>
      </c>
      <c r="C1466" t="s">
        <v>221</v>
      </c>
      <c r="D1466" s="2">
        <v>250100</v>
      </c>
      <c r="E1466" s="2" t="s">
        <v>936</v>
      </c>
      <c r="F1466" s="1" t="s">
        <v>948</v>
      </c>
    </row>
    <row r="1467" spans="1:6" x14ac:dyDescent="0.25">
      <c r="A1467" s="4" t="s">
        <v>3009</v>
      </c>
      <c r="B1467" t="s">
        <v>19</v>
      </c>
      <c r="C1467" t="s">
        <v>2050</v>
      </c>
      <c r="D1467" s="1" t="s">
        <v>2073</v>
      </c>
      <c r="E1467" s="1" t="s">
        <v>2103</v>
      </c>
      <c r="F1467" s="1" t="s">
        <v>17</v>
      </c>
    </row>
    <row r="1468" spans="1:6" x14ac:dyDescent="0.25">
      <c r="A1468" s="4" t="s">
        <v>3008</v>
      </c>
      <c r="B1468" t="s">
        <v>1315</v>
      </c>
      <c r="C1468" t="s">
        <v>1348</v>
      </c>
      <c r="D1468" s="3" t="s">
        <v>1369</v>
      </c>
      <c r="E1468" s="1" t="s">
        <v>1403</v>
      </c>
      <c r="F1468" s="1" t="s">
        <v>63</v>
      </c>
    </row>
    <row r="1469" spans="1:6" x14ac:dyDescent="0.25">
      <c r="A1469" s="4" t="s">
        <v>3007</v>
      </c>
      <c r="B1469" t="s">
        <v>526</v>
      </c>
      <c r="C1469" t="s">
        <v>746</v>
      </c>
      <c r="D1469" s="3" t="s">
        <v>773</v>
      </c>
      <c r="E1469" s="1" t="s">
        <v>800</v>
      </c>
      <c r="F1469" s="7" t="s">
        <v>674</v>
      </c>
    </row>
    <row r="1470" spans="1:6" x14ac:dyDescent="0.25">
      <c r="A1470" s="4" t="s">
        <v>3006</v>
      </c>
      <c r="B1470" t="s">
        <v>434</v>
      </c>
      <c r="C1470" t="s">
        <v>435</v>
      </c>
      <c r="D1470" s="1" t="s">
        <v>63</v>
      </c>
      <c r="E1470" s="1" t="s">
        <v>436</v>
      </c>
      <c r="F1470" s="1" t="s">
        <v>437</v>
      </c>
    </row>
    <row r="1471" spans="1:6" x14ac:dyDescent="0.25">
      <c r="A1471" s="4" t="s">
        <v>3005</v>
      </c>
      <c r="B1471" t="s">
        <v>13</v>
      </c>
      <c r="C1471" t="s">
        <v>747</v>
      </c>
      <c r="D1471" s="2">
        <v>5100</v>
      </c>
      <c r="E1471" s="1" t="s">
        <v>801</v>
      </c>
      <c r="F1471" s="7" t="s">
        <v>28</v>
      </c>
    </row>
    <row r="1472" spans="1:6" x14ac:dyDescent="0.25">
      <c r="A1472" s="4" t="s">
        <v>3004</v>
      </c>
      <c r="B1472" t="s">
        <v>607</v>
      </c>
      <c r="C1472" t="s">
        <v>1934</v>
      </c>
      <c r="D1472" s="1" t="s">
        <v>1956</v>
      </c>
      <c r="E1472" s="1" t="s">
        <v>1979</v>
      </c>
      <c r="F1472" s="1" t="s">
        <v>1988</v>
      </c>
    </row>
    <row r="1473" spans="1:6" x14ac:dyDescent="0.25">
      <c r="A1473" s="4" t="s">
        <v>3003</v>
      </c>
      <c r="B1473" t="s">
        <v>204</v>
      </c>
      <c r="C1473" t="s">
        <v>628</v>
      </c>
      <c r="D1473" s="6" t="s">
        <v>646</v>
      </c>
      <c r="E1473" s="1" t="s">
        <v>667</v>
      </c>
      <c r="F1473" s="1" t="s">
        <v>682</v>
      </c>
    </row>
    <row r="1474" spans="1:6" x14ac:dyDescent="0.25">
      <c r="A1474" s="4" t="s">
        <v>3002</v>
      </c>
      <c r="B1474" s="4" t="s">
        <v>19</v>
      </c>
      <c r="C1474" s="4" t="s">
        <v>545</v>
      </c>
      <c r="D1474" s="3" t="s">
        <v>552</v>
      </c>
      <c r="E1474" s="5" t="s">
        <v>561</v>
      </c>
      <c r="F1474" s="5" t="s">
        <v>158</v>
      </c>
    </row>
    <row r="1475" spans="1:6" x14ac:dyDescent="0.25">
      <c r="A1475" s="4" t="s">
        <v>3001</v>
      </c>
      <c r="B1475" t="s">
        <v>204</v>
      </c>
      <c r="C1475" t="s">
        <v>1935</v>
      </c>
      <c r="D1475" s="1" t="s">
        <v>1957</v>
      </c>
      <c r="E1475" s="1" t="s">
        <v>1980</v>
      </c>
      <c r="F1475" s="1" t="s">
        <v>1989</v>
      </c>
    </row>
    <row r="1476" spans="1:6" x14ac:dyDescent="0.25">
      <c r="A1476" s="4" t="s">
        <v>3000</v>
      </c>
      <c r="B1476" t="s">
        <v>1306</v>
      </c>
      <c r="C1476" t="s">
        <v>1334</v>
      </c>
      <c r="D1476" s="3" t="s">
        <v>548</v>
      </c>
      <c r="E1476" s="2" t="s">
        <v>1404</v>
      </c>
      <c r="F1476" s="1" t="s">
        <v>158</v>
      </c>
    </row>
    <row r="1477" spans="1:6" x14ac:dyDescent="0.25">
      <c r="A1477" s="4" t="s">
        <v>2999</v>
      </c>
      <c r="B1477" t="s">
        <v>492</v>
      </c>
      <c r="C1477" t="s">
        <v>1829</v>
      </c>
      <c r="D1477" s="3" t="s">
        <v>1853</v>
      </c>
      <c r="E1477" s="1" t="s">
        <v>1882</v>
      </c>
      <c r="F1477" s="1" t="s">
        <v>1889</v>
      </c>
    </row>
    <row r="1478" spans="1:6" x14ac:dyDescent="0.25">
      <c r="A1478" s="4" t="s">
        <v>2998</v>
      </c>
      <c r="B1478" t="s">
        <v>13</v>
      </c>
      <c r="C1478" t="s">
        <v>748</v>
      </c>
      <c r="D1478" s="3" t="s">
        <v>774</v>
      </c>
      <c r="E1478" s="1" t="s">
        <v>802</v>
      </c>
      <c r="F1478" s="7" t="s">
        <v>131</v>
      </c>
    </row>
    <row r="1479" spans="1:6" x14ac:dyDescent="0.25">
      <c r="A1479" s="4" t="s">
        <v>2997</v>
      </c>
      <c r="B1479" t="s">
        <v>204</v>
      </c>
      <c r="C1479" t="s">
        <v>1936</v>
      </c>
      <c r="D1479" s="1" t="s">
        <v>1958</v>
      </c>
      <c r="E1479" s="1" t="s">
        <v>1981</v>
      </c>
      <c r="F1479" s="1" t="s">
        <v>806</v>
      </c>
    </row>
    <row r="1480" spans="1:6" x14ac:dyDescent="0.25">
      <c r="A1480" s="4" t="s">
        <v>2996</v>
      </c>
      <c r="B1480" t="s">
        <v>13</v>
      </c>
      <c r="C1480" t="s">
        <v>2620</v>
      </c>
      <c r="D1480" s="1" t="s">
        <v>290</v>
      </c>
      <c r="E1480" s="1" t="s">
        <v>291</v>
      </c>
      <c r="F1480" s="1" t="s">
        <v>28</v>
      </c>
    </row>
    <row r="1481" spans="1:6" x14ac:dyDescent="0.25">
      <c r="A1481" s="4" t="s">
        <v>2995</v>
      </c>
      <c r="B1481" t="s">
        <v>19</v>
      </c>
      <c r="C1481" t="s">
        <v>740</v>
      </c>
      <c r="D1481" s="3" t="s">
        <v>775</v>
      </c>
      <c r="E1481" s="2">
        <v>2186</v>
      </c>
      <c r="F1481" s="7" t="s">
        <v>28</v>
      </c>
    </row>
    <row r="1482" spans="1:6" x14ac:dyDescent="0.25">
      <c r="A1482" s="4" t="s">
        <v>2994</v>
      </c>
      <c r="B1482" t="s">
        <v>1444</v>
      </c>
      <c r="C1482" t="s">
        <v>2051</v>
      </c>
      <c r="D1482" s="1" t="s">
        <v>2074</v>
      </c>
      <c r="E1482" s="1" t="s">
        <v>2104</v>
      </c>
      <c r="F1482" s="1" t="s">
        <v>5</v>
      </c>
    </row>
    <row r="1483" spans="1:6" x14ac:dyDescent="0.25">
      <c r="A1483" s="4" t="s">
        <v>2993</v>
      </c>
      <c r="B1483" t="s">
        <v>490</v>
      </c>
      <c r="C1483" t="s">
        <v>1470</v>
      </c>
      <c r="D1483" s="3" t="s">
        <v>1490</v>
      </c>
      <c r="E1483" s="1" t="s">
        <v>1514</v>
      </c>
      <c r="F1483" s="1" t="s">
        <v>5</v>
      </c>
    </row>
    <row r="1484" spans="1:6" x14ac:dyDescent="0.25">
      <c r="A1484" s="4" t="s">
        <v>2992</v>
      </c>
      <c r="B1484" t="s">
        <v>87</v>
      </c>
      <c r="C1484" t="s">
        <v>463</v>
      </c>
      <c r="D1484" s="2">
        <v>60100</v>
      </c>
      <c r="E1484" s="1" t="s">
        <v>477</v>
      </c>
      <c r="F1484" s="1" t="s">
        <v>5</v>
      </c>
    </row>
    <row r="1485" spans="1:6" x14ac:dyDescent="0.25">
      <c r="A1485" s="4" t="s">
        <v>2991</v>
      </c>
      <c r="B1485" t="s">
        <v>115</v>
      </c>
      <c r="C1485" t="s">
        <v>464</v>
      </c>
      <c r="D1485" s="2">
        <v>60195</v>
      </c>
      <c r="E1485" s="1" t="s">
        <v>478</v>
      </c>
      <c r="F1485" s="1" t="s">
        <v>28</v>
      </c>
    </row>
    <row r="1486" spans="1:6" x14ac:dyDescent="0.25">
      <c r="A1486" s="4" t="s">
        <v>2990</v>
      </c>
      <c r="B1486" t="s">
        <v>1799</v>
      </c>
      <c r="C1486" t="s">
        <v>1830</v>
      </c>
      <c r="D1486" s="3" t="s">
        <v>2624</v>
      </c>
      <c r="E1486" s="1" t="s">
        <v>1883</v>
      </c>
      <c r="F1486" s="1" t="s">
        <v>1890</v>
      </c>
    </row>
    <row r="1487" spans="1:6" x14ac:dyDescent="0.25">
      <c r="A1487" s="4" t="s">
        <v>2989</v>
      </c>
      <c r="B1487" t="s">
        <v>13</v>
      </c>
      <c r="C1487" t="s">
        <v>1707</v>
      </c>
      <c r="D1487" s="3" t="s">
        <v>1730</v>
      </c>
      <c r="E1487" s="1" t="s">
        <v>1758</v>
      </c>
      <c r="F1487" s="1" t="s">
        <v>28</v>
      </c>
    </row>
    <row r="1488" spans="1:6" x14ac:dyDescent="0.25">
      <c r="A1488" s="4" t="s">
        <v>2988</v>
      </c>
      <c r="B1488" t="s">
        <v>439</v>
      </c>
      <c r="C1488" t="s">
        <v>440</v>
      </c>
      <c r="D1488" s="1" t="s">
        <v>441</v>
      </c>
      <c r="E1488" s="1" t="s">
        <v>442</v>
      </c>
      <c r="F1488" s="1" t="s">
        <v>408</v>
      </c>
    </row>
    <row r="1489" spans="1:6" x14ac:dyDescent="0.25">
      <c r="A1489" s="4" t="s">
        <v>2987</v>
      </c>
      <c r="B1489" t="s">
        <v>19</v>
      </c>
      <c r="C1489" t="s">
        <v>749</v>
      </c>
      <c r="D1489" s="3" t="s">
        <v>775</v>
      </c>
      <c r="E1489" s="2">
        <v>13256</v>
      </c>
      <c r="F1489" s="7" t="s">
        <v>28</v>
      </c>
    </row>
    <row r="1490" spans="1:6" x14ac:dyDescent="0.25">
      <c r="A1490" s="4" t="s">
        <v>2986</v>
      </c>
      <c r="B1490" t="s">
        <v>115</v>
      </c>
      <c r="C1490" t="s">
        <v>157</v>
      </c>
      <c r="D1490" s="1" t="s">
        <v>195</v>
      </c>
      <c r="E1490" s="1" t="s">
        <v>196</v>
      </c>
      <c r="F1490" s="1" t="s">
        <v>5</v>
      </c>
    </row>
    <row r="1491" spans="1:6" x14ac:dyDescent="0.25">
      <c r="A1491" s="4" t="s">
        <v>2985</v>
      </c>
      <c r="B1491" t="s">
        <v>1298</v>
      </c>
      <c r="C1491" t="s">
        <v>1349</v>
      </c>
      <c r="D1491" s="3" t="s">
        <v>107</v>
      </c>
      <c r="E1491" s="1" t="s">
        <v>1405</v>
      </c>
      <c r="F1491" s="1" t="s">
        <v>1048</v>
      </c>
    </row>
    <row r="1492" spans="1:6" x14ac:dyDescent="0.25">
      <c r="A1492" s="4" t="s">
        <v>2984</v>
      </c>
      <c r="B1492" t="s">
        <v>137</v>
      </c>
      <c r="C1492" t="s">
        <v>138</v>
      </c>
      <c r="D1492" s="1" t="s">
        <v>139</v>
      </c>
      <c r="E1492" s="1" t="s">
        <v>140</v>
      </c>
      <c r="F1492" s="1" t="s">
        <v>141</v>
      </c>
    </row>
    <row r="1493" spans="1:6" x14ac:dyDescent="0.25">
      <c r="A1493" s="4" t="s">
        <v>2983</v>
      </c>
      <c r="B1493" t="s">
        <v>19</v>
      </c>
      <c r="C1493" t="s">
        <v>750</v>
      </c>
      <c r="D1493" s="3" t="s">
        <v>28</v>
      </c>
      <c r="E1493" s="1" t="s">
        <v>803</v>
      </c>
      <c r="F1493" s="7" t="s">
        <v>28</v>
      </c>
    </row>
    <row r="1494" spans="1:6" x14ac:dyDescent="0.25">
      <c r="A1494" s="4" t="s">
        <v>2982</v>
      </c>
      <c r="B1494" t="s">
        <v>1441</v>
      </c>
      <c r="C1494" t="s">
        <v>1937</v>
      </c>
      <c r="D1494" s="1" t="s">
        <v>1593</v>
      </c>
      <c r="E1494" s="1" t="s">
        <v>1982</v>
      </c>
      <c r="F1494" s="1" t="s">
        <v>28</v>
      </c>
    </row>
    <row r="1495" spans="1:6" x14ac:dyDescent="0.25">
      <c r="A1495" s="4" t="s">
        <v>2981</v>
      </c>
      <c r="B1495" t="s">
        <v>204</v>
      </c>
      <c r="C1495" t="s">
        <v>994</v>
      </c>
      <c r="D1495" s="3" t="s">
        <v>1017</v>
      </c>
      <c r="E1495" s="1" t="s">
        <v>1039</v>
      </c>
      <c r="F1495" s="1" t="s">
        <v>85</v>
      </c>
    </row>
    <row r="1496" spans="1:6" x14ac:dyDescent="0.25">
      <c r="A1496" s="4" t="s">
        <v>2980</v>
      </c>
      <c r="B1496" t="s">
        <v>526</v>
      </c>
      <c r="C1496" t="s">
        <v>2618</v>
      </c>
      <c r="D1496" s="1" t="s">
        <v>527</v>
      </c>
      <c r="E1496" s="2" t="s">
        <v>528</v>
      </c>
      <c r="F1496" s="1" t="s">
        <v>529</v>
      </c>
    </row>
    <row r="1497" spans="1:6" x14ac:dyDescent="0.25">
      <c r="A1497" s="4" t="s">
        <v>2979</v>
      </c>
      <c r="B1497" t="s">
        <v>721</v>
      </c>
      <c r="C1497" t="s">
        <v>751</v>
      </c>
      <c r="D1497" s="3" t="s">
        <v>776</v>
      </c>
      <c r="E1497" s="1" t="s">
        <v>804</v>
      </c>
      <c r="F1497" s="7" t="s">
        <v>408</v>
      </c>
    </row>
    <row r="1498" spans="1:6" x14ac:dyDescent="0.25">
      <c r="A1498" s="4" t="s">
        <v>2978</v>
      </c>
      <c r="B1498" t="s">
        <v>204</v>
      </c>
      <c r="C1498" t="s">
        <v>995</v>
      </c>
      <c r="D1498" s="3" t="s">
        <v>1018</v>
      </c>
      <c r="E1498" s="2" t="s">
        <v>1040</v>
      </c>
      <c r="F1498" s="1" t="s">
        <v>17</v>
      </c>
    </row>
    <row r="1499" spans="1:6" x14ac:dyDescent="0.25">
      <c r="A1499" s="4" t="s">
        <v>2977</v>
      </c>
      <c r="B1499" t="s">
        <v>105</v>
      </c>
      <c r="C1499" t="s">
        <v>198</v>
      </c>
      <c r="D1499" s="2">
        <v>200200</v>
      </c>
      <c r="E1499" s="1" t="s">
        <v>199</v>
      </c>
      <c r="F1499" s="1" t="s">
        <v>28</v>
      </c>
    </row>
    <row r="1500" spans="1:6" x14ac:dyDescent="0.25">
      <c r="A1500" s="4" t="s">
        <v>2976</v>
      </c>
      <c r="B1500" s="4" t="s">
        <v>87</v>
      </c>
      <c r="C1500" s="4" t="s">
        <v>504</v>
      </c>
      <c r="D1500" s="3" t="s">
        <v>514</v>
      </c>
      <c r="E1500" s="5" t="s">
        <v>523</v>
      </c>
      <c r="F1500" s="5" t="s">
        <v>63</v>
      </c>
    </row>
    <row r="1501" spans="1:6" x14ac:dyDescent="0.25">
      <c r="A1501" s="4" t="s">
        <v>2975</v>
      </c>
      <c r="B1501" t="s">
        <v>174</v>
      </c>
      <c r="C1501" t="s">
        <v>444</v>
      </c>
      <c r="D1501" s="1" t="s">
        <v>445</v>
      </c>
      <c r="E1501" s="1" t="s">
        <v>446</v>
      </c>
      <c r="F1501" s="1" t="s">
        <v>17</v>
      </c>
    </row>
    <row r="1502" spans="1:6" x14ac:dyDescent="0.25">
      <c r="A1502" s="4"/>
    </row>
  </sheetData>
  <sortState ref="A3:F501">
    <sortCondition ref="A2"/>
  </sortState>
  <conditionalFormatting sqref="A1502">
    <cfRule type="uniqu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Samim Ferdoush</dc:creator>
  <cp:lastModifiedBy>Samim Ferdoush</cp:lastModifiedBy>
  <dcterms:created xsi:type="dcterms:W3CDTF">2022-01-02T11:59:56Z</dcterms:created>
  <dcterms:modified xsi:type="dcterms:W3CDTF">2022-01-09T08:34:00Z</dcterms:modified>
</cp:coreProperties>
</file>