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Samin\Desktop\Machine Learning Project\GenderPrediction\sk\"/>
    </mc:Choice>
  </mc:AlternateContent>
  <bookViews>
    <workbookView xWindow="0" yWindow="0" windowWidth="20490" windowHeight="7530" xr2:uid="{00000000-000D-0000-FFFF-FFFF00000000}"/>
  </bookViews>
  <sheets>
    <sheet name="Coefficient Weights" sheetId="1" r:id="rId1"/>
    <sheet name="Single Feauture Analysis" sheetId="2" r:id="rId2"/>
  </sheets>
  <calcPr calcId="0"/>
</workbook>
</file>

<file path=xl/sharedStrings.xml><?xml version="1.0" encoding="utf-8"?>
<sst xmlns="http://schemas.openxmlformats.org/spreadsheetml/2006/main" count="1947" uniqueCount="1418">
  <si>
    <t>FirstTwo: Az</t>
  </si>
  <si>
    <t>FirstTwo: Ec</t>
  </si>
  <si>
    <t>LastTwo: nc</t>
  </si>
  <si>
    <t>LastTwo: uz</t>
  </si>
  <si>
    <t>LastTwo: fy</t>
  </si>
  <si>
    <t>LastTwo: iz</t>
  </si>
  <si>
    <t>LastLetter: u</t>
  </si>
  <si>
    <t>LastTwo: mn</t>
  </si>
  <si>
    <t>LastTwo: gn</t>
  </si>
  <si>
    <t>FirstTwo: Af</t>
  </si>
  <si>
    <t>LastTwo: eh</t>
  </si>
  <si>
    <t>LastTwo: dr</t>
  </si>
  <si>
    <t>FirstTwo: Kl</t>
  </si>
  <si>
    <t>LastTwo: gy</t>
  </si>
  <si>
    <t>LastTwo: xy</t>
  </si>
  <si>
    <t>LastTwo: py</t>
  </si>
  <si>
    <t>LastLetter: a</t>
  </si>
  <si>
    <t>FirstTwo: Py</t>
  </si>
  <si>
    <t>FirstTwo: Gw</t>
  </si>
  <si>
    <t>LastTwo: ev</t>
  </si>
  <si>
    <t>LastTwo: na</t>
  </si>
  <si>
    <t>LastTwo: iv</t>
  </si>
  <si>
    <t>FirstTwo: Sk</t>
  </si>
  <si>
    <t>LastTwo: ab</t>
  </si>
  <si>
    <t>FirstTwo: Wr</t>
  </si>
  <si>
    <t>LastTwo: rb</t>
  </si>
  <si>
    <t>FirstTwo: It</t>
  </si>
  <si>
    <t>LastLetter: i</t>
  </si>
  <si>
    <t>FirstTwo: Id</t>
  </si>
  <si>
    <t>LastTwo: bi</t>
  </si>
  <si>
    <t>FirstTwo: Ic</t>
  </si>
  <si>
    <t>LastTwo: et</t>
  </si>
  <si>
    <t>LastTwo: ye</t>
  </si>
  <si>
    <t>LastTwo: yl</t>
  </si>
  <si>
    <t>LastTwo: rg</t>
  </si>
  <si>
    <t>LastTwo: ee</t>
  </si>
  <si>
    <t>FirstTwo: Ny</t>
  </si>
  <si>
    <t>LastTwo: ie</t>
  </si>
  <si>
    <t>LastTwo: om</t>
  </si>
  <si>
    <t>LastTwo: ne</t>
  </si>
  <si>
    <t>LastTwo: ot</t>
  </si>
  <si>
    <t>LastTwo: mi</t>
  </si>
  <si>
    <t>FirstTwo: Un</t>
  </si>
  <si>
    <t>FirstTwo: Yv</t>
  </si>
  <si>
    <t>LastTwo: id</t>
  </si>
  <si>
    <t>FirstTwo: Ou</t>
  </si>
  <si>
    <t>LastTwo: va</t>
  </si>
  <si>
    <t>LastTwo: at</t>
  </si>
  <si>
    <t>FirstTwo: Op</t>
  </si>
  <si>
    <t>LastTwo: jo</t>
  </si>
  <si>
    <t>LastTwo: eb</t>
  </si>
  <si>
    <t>LastTwo: ae</t>
  </si>
  <si>
    <t>LastTwo: le</t>
  </si>
  <si>
    <t>LastTwo: ow</t>
  </si>
  <si>
    <t>LastTwo: am</t>
  </si>
  <si>
    <t>FirstTwo: Ex</t>
  </si>
  <si>
    <t>LastTwo: te</t>
  </si>
  <si>
    <t>LastTwo: ol</t>
  </si>
  <si>
    <t>LastTwo: se</t>
  </si>
  <si>
    <t>LastTwo: ja</t>
  </si>
  <si>
    <t>LastTwo: ze</t>
  </si>
  <si>
    <t>LastTwo: ti</t>
  </si>
  <si>
    <t>LastTwo: ys</t>
  </si>
  <si>
    <t>FirstTwo: Ak</t>
  </si>
  <si>
    <t>LastTwo: ue</t>
  </si>
  <si>
    <t>LastTwo: ix</t>
  </si>
  <si>
    <t>FirstTwo: Xi</t>
  </si>
  <si>
    <t>LastTwo: tt</t>
  </si>
  <si>
    <t>LastTwo: is</t>
  </si>
  <si>
    <t>LastLetter: o</t>
  </si>
  <si>
    <t>LastTwo: ce</t>
  </si>
  <si>
    <t>LastTwo: oe</t>
  </si>
  <si>
    <t>LastTwo: de</t>
  </si>
  <si>
    <t>LastTwo: pe</t>
  </si>
  <si>
    <t>LastTwo: me</t>
  </si>
  <si>
    <t>FirstTwo: Zu</t>
  </si>
  <si>
    <t>LastTwo: re</t>
  </si>
  <si>
    <t>FirstTwo: Io</t>
  </si>
  <si>
    <t>LastTwo: ll</t>
  </si>
  <si>
    <t>LastTwo: ss</t>
  </si>
  <si>
    <t>LastTwo: ve</t>
  </si>
  <si>
    <t>LastTwo: he</t>
  </si>
  <si>
    <t>LastTwo: oi</t>
  </si>
  <si>
    <t>LastTwo: ex</t>
  </si>
  <si>
    <t>FirstTwo: Zh</t>
  </si>
  <si>
    <t>LastTwo: nd</t>
  </si>
  <si>
    <t>LastTwo: il</t>
  </si>
  <si>
    <t>LastTwo: ed</t>
  </si>
  <si>
    <t>LastTwo: el</t>
  </si>
  <si>
    <t>FirstTwo: Tw</t>
  </si>
  <si>
    <t>LastTwo: nt</t>
  </si>
  <si>
    <t>LastTwo: zi</t>
  </si>
  <si>
    <t>LastTwo: pi</t>
  </si>
  <si>
    <t>LastTwo: xi</t>
  </si>
  <si>
    <t>FirstTwo: Yu</t>
  </si>
  <si>
    <t>LastTwo: al</t>
  </si>
  <si>
    <t>LastTwo: ld</t>
  </si>
  <si>
    <t>LastTwo: be</t>
  </si>
  <si>
    <t>LastTwo: ge</t>
  </si>
  <si>
    <t>LastTwo: es</t>
  </si>
  <si>
    <t>LastTwo: ou</t>
  </si>
  <si>
    <t>LastTwo: ei</t>
  </si>
  <si>
    <t>LastTwo: ad</t>
  </si>
  <si>
    <t>FirstTwo: On</t>
  </si>
  <si>
    <t>LastTwo: oa</t>
  </si>
  <si>
    <t>LastTwo: lu</t>
  </si>
  <si>
    <t>LastTwo: ke</t>
  </si>
  <si>
    <t>FirstTwo: Vl</t>
  </si>
  <si>
    <t>LastTwo: xa</t>
  </si>
  <si>
    <t>FirstTwo: Hi</t>
  </si>
  <si>
    <t>LastTwo: os</t>
  </si>
  <si>
    <t>LastTwo: rl</t>
  </si>
  <si>
    <t>LastTwo: as</t>
  </si>
  <si>
    <t>FirstTwo: Kr</t>
  </si>
  <si>
    <t>LastTwo: us</t>
  </si>
  <si>
    <t>FirstTwo: Eo</t>
  </si>
  <si>
    <t>LastTwo: sy</t>
  </si>
  <si>
    <t>LastTwo: nn</t>
  </si>
  <si>
    <t>LastTwo: ic</t>
  </si>
  <si>
    <t>LastTwo: rd</t>
  </si>
  <si>
    <t>FirstTwo: Od</t>
  </si>
  <si>
    <t>LastLetter: v</t>
  </si>
  <si>
    <t>LastTwo: eg</t>
  </si>
  <si>
    <t>LastTwo: gh</t>
  </si>
  <si>
    <t>LastTwo: pa</t>
  </si>
  <si>
    <t>FirstTwo: Ka</t>
  </si>
  <si>
    <t>LastTwo: ah</t>
  </si>
  <si>
    <t>LastTwo: ty</t>
  </si>
  <si>
    <t>LastLetter: n</t>
  </si>
  <si>
    <t>LastTwo: ly</t>
  </si>
  <si>
    <t>LastLetter: r</t>
  </si>
  <si>
    <t>LastTwo: aa</t>
  </si>
  <si>
    <t>LastLetter: h</t>
  </si>
  <si>
    <t>FirstTwo: Ci</t>
  </si>
  <si>
    <t>FirstTwo: Ol</t>
  </si>
  <si>
    <t>LastLetter: y</t>
  </si>
  <si>
    <t>FirstTwo: Ie</t>
  </si>
  <si>
    <t>LastTwo: yn</t>
  </si>
  <si>
    <t>LastTwo: ua</t>
  </si>
  <si>
    <t>FirstTwo: Ki</t>
  </si>
  <si>
    <t>FirstTwo: Su</t>
  </si>
  <si>
    <t>FirstTwo: Oc</t>
  </si>
  <si>
    <t>FirstTwo: He</t>
  </si>
  <si>
    <t>LastTwo: hy</t>
  </si>
  <si>
    <t>LastTwo: ny</t>
  </si>
  <si>
    <t>FirstTwo: Ha</t>
  </si>
  <si>
    <t>FirstTwo: Dy</t>
  </si>
  <si>
    <t>LastTwo: th</t>
  </si>
  <si>
    <t>FirstTwo: Sh</t>
  </si>
  <si>
    <t>FirstTwo: In</t>
  </si>
  <si>
    <t>LastTwo: ey</t>
  </si>
  <si>
    <t>FirstTwo: Ot</t>
  </si>
  <si>
    <t>LastTwo: zy</t>
  </si>
  <si>
    <t>FirstTwo: Ph</t>
  </si>
  <si>
    <t>FirstTwo: Wh</t>
  </si>
  <si>
    <t>FirstTwo: Lo</t>
  </si>
  <si>
    <t>FirstTwo: Li</t>
  </si>
  <si>
    <t>FirstTwo: Ly</t>
  </si>
  <si>
    <t>LastTwo: rr</t>
  </si>
  <si>
    <t>FirstTwo: Be</t>
  </si>
  <si>
    <t>LastTwo: dy</t>
  </si>
  <si>
    <t>FirstTwo: By</t>
  </si>
  <si>
    <t>FirstTwo: Bi</t>
  </si>
  <si>
    <t>LastLetter: g</t>
  </si>
  <si>
    <t>FirstTwo: Ap</t>
  </si>
  <si>
    <t>LastTwo: ay</t>
  </si>
  <si>
    <t>FirstTwo: Et</t>
  </si>
  <si>
    <t>FirstTwo: Om</t>
  </si>
  <si>
    <t>FirstTwo: Ke</t>
  </si>
  <si>
    <t>LastTwo: cy</t>
  </si>
  <si>
    <t>FirstLetter: Z</t>
  </si>
  <si>
    <t>FirstTwo: Ky</t>
  </si>
  <si>
    <t>FirstTwo: So</t>
  </si>
  <si>
    <t>LastTwo: ig</t>
  </si>
  <si>
    <t>FirstTwo: Kh</t>
  </si>
  <si>
    <t>FirstTwo: Sy</t>
  </si>
  <si>
    <t>FirstTwo: Le</t>
  </si>
  <si>
    <t>FirstTwo: Sl</t>
  </si>
  <si>
    <t>FirstTwo: Br</t>
  </si>
  <si>
    <t>FirstTwo: Rh</t>
  </si>
  <si>
    <t>FirstTwo: Sp</t>
  </si>
  <si>
    <t>LastTwo: ry</t>
  </si>
  <si>
    <t>FirstTwo: Ji</t>
  </si>
  <si>
    <t>FirstLetter: I</t>
  </si>
  <si>
    <t>LastTwo: ar</t>
  </si>
  <si>
    <t>FirstTwo: Sa</t>
  </si>
  <si>
    <t>LastLetter: z</t>
  </si>
  <si>
    <t>LastTwo: my</t>
  </si>
  <si>
    <t>FirstTwo: Ev</t>
  </si>
  <si>
    <t>FirstTwo: Bl</t>
  </si>
  <si>
    <t>FirstTwo: Ch</t>
  </si>
  <si>
    <t>LastTwo: by</t>
  </si>
  <si>
    <t>FirstTwo: Av</t>
  </si>
  <si>
    <t>LastTwo: ky</t>
  </si>
  <si>
    <t>LastTwo: ia</t>
  </si>
  <si>
    <t>FirstTwo: Wi</t>
  </si>
  <si>
    <t>LastTwo: en</t>
  </si>
  <si>
    <t>FirstTwo: Ti</t>
  </si>
  <si>
    <t>FirstTwo: Ad</t>
  </si>
  <si>
    <t>FirstTwo: La</t>
  </si>
  <si>
    <t>LastTwo: ez</t>
  </si>
  <si>
    <t>FirstTwo: Or</t>
  </si>
  <si>
    <t>FirstTwo: Di</t>
  </si>
  <si>
    <t>LastTwo: wn</t>
  </si>
  <si>
    <t>FirstTwo: Em</t>
  </si>
  <si>
    <t>LastTwo: or</t>
  </si>
  <si>
    <t>FirstTwo: Os</t>
  </si>
  <si>
    <t>FirstTwo: Ag</t>
  </si>
  <si>
    <t>FirstTwo: Ab</t>
  </si>
  <si>
    <t>FirstTwo: Yo</t>
  </si>
  <si>
    <t>FirstTwo: Te</t>
  </si>
  <si>
    <t>FirstTwo: Ba</t>
  </si>
  <si>
    <t>FirstTwo: Lu</t>
  </si>
  <si>
    <t>FirstTwo: Ei</t>
  </si>
  <si>
    <t>FirstTwo: Do</t>
  </si>
  <si>
    <t>FirstTwo: Ta</t>
  </si>
  <si>
    <t>FirstLetter: U</t>
  </si>
  <si>
    <t>FirstTwo: Ya</t>
  </si>
  <si>
    <t>FirstTwo: As</t>
  </si>
  <si>
    <t>FirstTwo: De</t>
  </si>
  <si>
    <t>FirstTwo: Ce</t>
  </si>
  <si>
    <t>FirstTwo: Ro</t>
  </si>
  <si>
    <t>FirstTwo: Aj</t>
  </si>
  <si>
    <t>FirstTwo: Wy</t>
  </si>
  <si>
    <t>FirstTwo: Ra</t>
  </si>
  <si>
    <t>LastTwo: rn</t>
  </si>
  <si>
    <t>LastTwo: ra</t>
  </si>
  <si>
    <t>FirstTwo: Na</t>
  </si>
  <si>
    <t>FirstTwo: Cr</t>
  </si>
  <si>
    <t>FirstLetter: Y</t>
  </si>
  <si>
    <t>FirstLetter: V</t>
  </si>
  <si>
    <t>FirstTwo: Xe</t>
  </si>
  <si>
    <t>FirstTwo: An</t>
  </si>
  <si>
    <t>FirstTwo: Ja</t>
  </si>
  <si>
    <t>FirstTwo: Pa</t>
  </si>
  <si>
    <t>FirstTwo: Ho</t>
  </si>
  <si>
    <t>FirstTwo: Dj</t>
  </si>
  <si>
    <t>FirstTwo: Cy</t>
  </si>
  <si>
    <t>FirstTwo: Ay</t>
  </si>
  <si>
    <t>FirstTwo: We</t>
  </si>
  <si>
    <t>FirstTwo: Ko</t>
  </si>
  <si>
    <t>FirstTwo: Ea</t>
  </si>
  <si>
    <t>FirstTwo: Ca</t>
  </si>
  <si>
    <t>FirstTwo: Qi</t>
  </si>
  <si>
    <t>LastTwo: ko</t>
  </si>
  <si>
    <t>FirstTwo: Iy</t>
  </si>
  <si>
    <t>FirstTwo: Tg</t>
  </si>
  <si>
    <t>FirstTwo: Nj</t>
  </si>
  <si>
    <t>LastTwo: dl</t>
  </si>
  <si>
    <t>LastTwo: wl</t>
  </si>
  <si>
    <t>LastTwo: fx</t>
  </si>
  <si>
    <t>FirstTwo: Jy</t>
  </si>
  <si>
    <t>FirstTwo: Zn</t>
  </si>
  <si>
    <t>FirstTwo: Vy</t>
  </si>
  <si>
    <t>LastTwo: bd</t>
  </si>
  <si>
    <t>FirstTwo: Kc</t>
  </si>
  <si>
    <t>FirstTwo: Rq</t>
  </si>
  <si>
    <t>FirstTwo: Wd</t>
  </si>
  <si>
    <t>LastTwo: vn</t>
  </si>
  <si>
    <t>FirstTwo: Dp</t>
  </si>
  <si>
    <t>LastTwo: hr</t>
  </si>
  <si>
    <t>LastTwo: qe</t>
  </si>
  <si>
    <t>FirstTwo: Rm</t>
  </si>
  <si>
    <t>FirstTwo: Vu</t>
  </si>
  <si>
    <t>LastTwo: qk</t>
  </si>
  <si>
    <t>FirstTwo: Mt</t>
  </si>
  <si>
    <t>LastTwo: qi</t>
  </si>
  <si>
    <t>FirstTwo: Gb</t>
  </si>
  <si>
    <t>FirstTwo: Gp</t>
  </si>
  <si>
    <t>LastTwo: kw</t>
  </si>
  <si>
    <t>FirstTwo: Bx</t>
  </si>
  <si>
    <t>FirstTwo: Kk</t>
  </si>
  <si>
    <t>LastTwo: xd</t>
  </si>
  <si>
    <t>FirstTwo: Pp</t>
  </si>
  <si>
    <t>LastTwo: xc</t>
  </si>
  <si>
    <t>FirstTwo: Lv</t>
  </si>
  <si>
    <t>FirstTwo: Dg</t>
  </si>
  <si>
    <t>LastTwo: hm</t>
  </si>
  <si>
    <t>FirstTwo: Pw</t>
  </si>
  <si>
    <t>LastTwo: cl</t>
  </si>
  <si>
    <t>LastTwo: px</t>
  </si>
  <si>
    <t>FirstTwo: Hq</t>
  </si>
  <si>
    <t>LastTwo: br</t>
  </si>
  <si>
    <t>LastTwo: wv</t>
  </si>
  <si>
    <t>LastTwo: sr</t>
  </si>
  <si>
    <t>LastTwo: nw</t>
  </si>
  <si>
    <t>FirstTwo: Rt</t>
  </si>
  <si>
    <t>FirstTwo: Lb</t>
  </si>
  <si>
    <t>LastTwo: mj</t>
  </si>
  <si>
    <t>LastTwo: kn</t>
  </si>
  <si>
    <t>LastTwo: zv</t>
  </si>
  <si>
    <t>FirstTwo: Ub</t>
  </si>
  <si>
    <t>FirstTwo: Nn</t>
  </si>
  <si>
    <t>FirstLetter: F</t>
  </si>
  <si>
    <t>FirstTwo: Bk</t>
  </si>
  <si>
    <t>FirstTwo: Qj</t>
  </si>
  <si>
    <t>LastTwo: pj</t>
  </si>
  <si>
    <t>LastTwo: yh</t>
  </si>
  <si>
    <t>LastTwo: tl</t>
  </si>
  <si>
    <t>LastTwo: fb</t>
  </si>
  <si>
    <t>FirstTwo: Uq</t>
  </si>
  <si>
    <t>LastTwo: dg</t>
  </si>
  <si>
    <t>FirstTwo: Qd</t>
  </si>
  <si>
    <t>LastTwo: mf</t>
  </si>
  <si>
    <t>LastTwo: nq</t>
  </si>
  <si>
    <t>LastTwo: yu</t>
  </si>
  <si>
    <t>LastTwo: xh</t>
  </si>
  <si>
    <t>LastTwo: fm</t>
  </si>
  <si>
    <t>FirstTwo: Cd</t>
  </si>
  <si>
    <t>FirstTwo: Wq</t>
  </si>
  <si>
    <t>LastTwo: qh</t>
  </si>
  <si>
    <t>LastTwo: tm</t>
  </si>
  <si>
    <t>FirstTwo: Fr</t>
  </si>
  <si>
    <t>LastTwo: vt</t>
  </si>
  <si>
    <t>FirstTwo: Xy</t>
  </si>
  <si>
    <t>FirstTwo: Yt</t>
  </si>
  <si>
    <t>LastTwo: gv</t>
  </si>
  <si>
    <t>LastTwo: kz</t>
  </si>
  <si>
    <t>FirstTwo: Mm</t>
  </si>
  <si>
    <t>LastTwo: tj</t>
  </si>
  <si>
    <t>LastTwo: cg</t>
  </si>
  <si>
    <t>FirstTwo: Pm</t>
  </si>
  <si>
    <t>FirstTwo: Kz</t>
  </si>
  <si>
    <t>FirstTwo: Rx</t>
  </si>
  <si>
    <t>FirstTwo: Xo</t>
  </si>
  <si>
    <t>FirstTwo: Pq</t>
  </si>
  <si>
    <t>FirstTwo: Qm</t>
  </si>
  <si>
    <t>FirstTwo: Mp</t>
  </si>
  <si>
    <t>FirstTwo: Px</t>
  </si>
  <si>
    <t>LastTwo: pw</t>
  </si>
  <si>
    <t>FirstTwo: Zr</t>
  </si>
  <si>
    <t>LastTwo: zn</t>
  </si>
  <si>
    <t>FirstTwo: Tx</t>
  </si>
  <si>
    <t>LastTwo: ku</t>
  </si>
  <si>
    <t>FirstTwo: Vb</t>
  </si>
  <si>
    <t>FirstTwo: Dh</t>
  </si>
  <si>
    <t>LastTwo: jc</t>
  </si>
  <si>
    <t>LastTwo: jz</t>
  </si>
  <si>
    <t>LastTwo: xz</t>
  </si>
  <si>
    <t>FirstTwo: Jd</t>
  </si>
  <si>
    <t>FirstTwo: Qf</t>
  </si>
  <si>
    <t>FirstTwo: Ue</t>
  </si>
  <si>
    <t>LastTwo: oj</t>
  </si>
  <si>
    <t>LastTwo: gq</t>
  </si>
  <si>
    <t>FirstTwo: Cn</t>
  </si>
  <si>
    <t>LastTwo: cu</t>
  </si>
  <si>
    <t>LastTwo: ib</t>
  </si>
  <si>
    <t>FirstTwo: Cz</t>
  </si>
  <si>
    <t>FirstTwo: Wc</t>
  </si>
  <si>
    <t>FirstTwo: Pc</t>
  </si>
  <si>
    <t>FirstTwo: Hd</t>
  </si>
  <si>
    <t>LastTwo: kl</t>
  </si>
  <si>
    <t>FirstTwo: Fy</t>
  </si>
  <si>
    <t>LastTwo: pl</t>
  </si>
  <si>
    <t>LastTwo: mv</t>
  </si>
  <si>
    <t>FirstTwo: Gz</t>
  </si>
  <si>
    <t>LastTwo: kp</t>
  </si>
  <si>
    <t>LastTwo: sw</t>
  </si>
  <si>
    <t>FirstTwo: Ws</t>
  </si>
  <si>
    <t>LastTwo: ps</t>
  </si>
  <si>
    <t>FirstTwo: Oy</t>
  </si>
  <si>
    <t>FirstTwo: Tv</t>
  </si>
  <si>
    <t>FirstTwo: Gj</t>
  </si>
  <si>
    <t>FirstTwo: Ee</t>
  </si>
  <si>
    <t>FirstTwo: Xr</t>
  </si>
  <si>
    <t>FirstTwo: Yn</t>
  </si>
  <si>
    <t>FirstTwo: Nz</t>
  </si>
  <si>
    <t>FirstTwo: Yg</t>
  </si>
  <si>
    <t>FirstTwo: Qo</t>
  </si>
  <si>
    <t>FirstTwo: Vg</t>
  </si>
  <si>
    <t>LastTwo: oz</t>
  </si>
  <si>
    <t>LastTwo: js</t>
  </si>
  <si>
    <t>LastTwo: td</t>
  </si>
  <si>
    <t>FirstTwo: Cf</t>
  </si>
  <si>
    <t>FirstTwo: Jp</t>
  </si>
  <si>
    <t>LastTwo: gm</t>
  </si>
  <si>
    <t>LastTwo: bg</t>
  </si>
  <si>
    <t>FirstTwo: Gt</t>
  </si>
  <si>
    <t>LastTwo: mc</t>
  </si>
  <si>
    <t>LastTwo: hx</t>
  </si>
  <si>
    <t>FirstTwo: Cj</t>
  </si>
  <si>
    <t>FirstTwo: Ff</t>
  </si>
  <si>
    <t>FirstTwo: Fw</t>
  </si>
  <si>
    <t>LastTwo: mm</t>
  </si>
  <si>
    <t>LastTwo: hz</t>
  </si>
  <si>
    <t>LastTwo: bz</t>
  </si>
  <si>
    <t>FirstTwo: Jv</t>
  </si>
  <si>
    <t>LastTwo: gu</t>
  </si>
  <si>
    <t>LastTwo: ui</t>
  </si>
  <si>
    <t>FirstTwo: Ih</t>
  </si>
  <si>
    <t>FirstTwo: Pk</t>
  </si>
  <si>
    <t>LastTwo: wm</t>
  </si>
  <si>
    <t>LastTwo: fz</t>
  </si>
  <si>
    <t>FirstTwo: Kv</t>
  </si>
  <si>
    <t>LastTwo: cs</t>
  </si>
  <si>
    <t>FirstTwo: Gn</t>
  </si>
  <si>
    <t>LastTwo: vb</t>
  </si>
  <si>
    <t>LastTwo: pb</t>
  </si>
  <si>
    <t>FirstTwo: Jh</t>
  </si>
  <si>
    <t>FirstTwo: Xm</t>
  </si>
  <si>
    <t>FirstTwo: Qq</t>
  </si>
  <si>
    <t>LastTwo: pu</t>
  </si>
  <si>
    <t>FirstTwo: Hv</t>
  </si>
  <si>
    <t>FirstTwo: Cv</t>
  </si>
  <si>
    <t>LastTwo: hs</t>
  </si>
  <si>
    <t>FirstTwo: Dd</t>
  </si>
  <si>
    <t>LastTwo: jr</t>
  </si>
  <si>
    <t>LastTwo: cj</t>
  </si>
  <si>
    <t>FirstTwo: Hx</t>
  </si>
  <si>
    <t>FirstTwo: Yp</t>
  </si>
  <si>
    <t>FirstTwo: Mi</t>
  </si>
  <si>
    <t>FirstTwo: Dz</t>
  </si>
  <si>
    <t>FirstTwo: Kf</t>
  </si>
  <si>
    <t>LastTwo: lv</t>
  </si>
  <si>
    <t>FirstTwo: Oq</t>
  </si>
  <si>
    <t>FirstTwo: Gf</t>
  </si>
  <si>
    <t>LastTwo: qv</t>
  </si>
  <si>
    <t>FirstTwo: Vn</t>
  </si>
  <si>
    <t>FirstTwo: Zk</t>
  </si>
  <si>
    <t>LastTwo: wy</t>
  </si>
  <si>
    <t>FirstTwo: Qz</t>
  </si>
  <si>
    <t>LastTwo: rj</t>
  </si>
  <si>
    <t>LastTwo: ts</t>
  </si>
  <si>
    <t>LastTwo: kq</t>
  </si>
  <si>
    <t>FirstTwo: Wx</t>
  </si>
  <si>
    <t>FirstTwo: Bn</t>
  </si>
  <si>
    <t>FirstTwo: Gc</t>
  </si>
  <si>
    <t>LastTwo: cf</t>
  </si>
  <si>
    <t>FirstTwo: Fk</t>
  </si>
  <si>
    <t>LastTwo: tb</t>
  </si>
  <si>
    <t>LastTwo: rz</t>
  </si>
  <si>
    <t>FirstTwo: Nr</t>
  </si>
  <si>
    <t>LastTwo: zj</t>
  </si>
  <si>
    <t>FirstTwo: Vk</t>
  </si>
  <si>
    <t>LastTwo: sz</t>
  </si>
  <si>
    <t>LastTwo: sv</t>
  </si>
  <si>
    <t>FirstTwo: Xh</t>
  </si>
  <si>
    <t>LastTwo: vu</t>
  </si>
  <si>
    <t>LastTwo: jd</t>
  </si>
  <si>
    <t>LastTwo: qy</t>
  </si>
  <si>
    <t>FirstTwo: Lw</t>
  </si>
  <si>
    <t>FirstTwo: Ds</t>
  </si>
  <si>
    <t>LastTwo: tq</t>
  </si>
  <si>
    <t>LastTwo: xo</t>
  </si>
  <si>
    <t>FirstTwo: Np</t>
  </si>
  <si>
    <t>FirstTwo: Yb</t>
  </si>
  <si>
    <t>LastTwo: lr</t>
  </si>
  <si>
    <t>LastTwo: rh</t>
  </si>
  <si>
    <t>FirstTwo: Qt</t>
  </si>
  <si>
    <t>FirstTwo: Fc</t>
  </si>
  <si>
    <t>LastTwo: nx</t>
  </si>
  <si>
    <t>LastTwo: bv</t>
  </si>
  <si>
    <t>LastTwo: cz</t>
  </si>
  <si>
    <t>LastTwo: zl</t>
  </si>
  <si>
    <t>FirstTwo: Zb</t>
  </si>
  <si>
    <t>FirstTwo: Zm</t>
  </si>
  <si>
    <t>LastTwo: wq</t>
  </si>
  <si>
    <t>FirstTwo: Wt</t>
  </si>
  <si>
    <t>FirstTwo: Zp</t>
  </si>
  <si>
    <t>FirstTwo: Mk</t>
  </si>
  <si>
    <t>LastTwo: rp</t>
  </si>
  <si>
    <t>FirstTwo: Fz</t>
  </si>
  <si>
    <t>FirstTwo: Vd</t>
  </si>
  <si>
    <t>FirstTwo: Xj</t>
  </si>
  <si>
    <t>FirstTwo: Iu</t>
  </si>
  <si>
    <t>FirstTwo: Dv</t>
  </si>
  <si>
    <t>LastTwo: sm</t>
  </si>
  <si>
    <t>FirstTwo: Uj</t>
  </si>
  <si>
    <t>FirstTwo: Wv</t>
  </si>
  <si>
    <t>FirstTwo: Cb</t>
  </si>
  <si>
    <t>LastTwo: ju</t>
  </si>
  <si>
    <t>FirstTwo: Vs</t>
  </si>
  <si>
    <t>LastTwo: bj</t>
  </si>
  <si>
    <t>LastTwo: qq</t>
  </si>
  <si>
    <t>LastTwo: yp</t>
  </si>
  <si>
    <t>LastTwo: ut</t>
  </si>
  <si>
    <t>LastTwo: dp</t>
  </si>
  <si>
    <t>FirstTwo: Sn</t>
  </si>
  <si>
    <t>LastTwo: lj</t>
  </si>
  <si>
    <t>LastTwo: mt</t>
  </si>
  <si>
    <t>FirstTwo: Ls</t>
  </si>
  <si>
    <t>LastTwo: uk</t>
  </si>
  <si>
    <t>LastTwo: qb</t>
  </si>
  <si>
    <t>LastTwo: wh</t>
  </si>
  <si>
    <t>FirstTwo: Qw</t>
  </si>
  <si>
    <t>FirstTwo: Jf</t>
  </si>
  <si>
    <t>FirstTwo: Ij</t>
  </si>
  <si>
    <t>LastTwo: bu</t>
  </si>
  <si>
    <t>LastTwo: fc</t>
  </si>
  <si>
    <t>LastTwo: wp</t>
  </si>
  <si>
    <t>LastTwo: gk</t>
  </si>
  <si>
    <t>LastTwo: vp</t>
  </si>
  <si>
    <t>FirstTwo: Mj</t>
  </si>
  <si>
    <t>LastTwo: kf</t>
  </si>
  <si>
    <t>LastTwo: mw</t>
  </si>
  <si>
    <t>FirstTwo: Sj</t>
  </si>
  <si>
    <t>LastTwo: pm</t>
  </si>
  <si>
    <t>FirstTwo: Yj</t>
  </si>
  <si>
    <t>FirstTwo: Fp</t>
  </si>
  <si>
    <t>LastTwo: gz</t>
  </si>
  <si>
    <t>LastTwo: jf</t>
  </si>
  <si>
    <t>FirstTwo: Rk</t>
  </si>
  <si>
    <t>LastTwo: xb</t>
  </si>
  <si>
    <t>FirstTwo: If</t>
  </si>
  <si>
    <t>FirstTwo: Tq</t>
  </si>
  <si>
    <t>LastTwo: mx</t>
  </si>
  <si>
    <t>FirstTwo: Hz</t>
  </si>
  <si>
    <t>FirstTwo: Jx</t>
  </si>
  <si>
    <t>LastTwo: yc</t>
  </si>
  <si>
    <t>LastTwo: qj</t>
  </si>
  <si>
    <t>LastTwo: du</t>
  </si>
  <si>
    <t>FirstTwo: Hp</t>
  </si>
  <si>
    <t>FirstTwo: Ii</t>
  </si>
  <si>
    <t>FirstTwo: Xs</t>
  </si>
  <si>
    <t>LastTwo: hg</t>
  </si>
  <si>
    <t>FirstTwo: Aq</t>
  </si>
  <si>
    <t>FirstTwo: Mw</t>
  </si>
  <si>
    <t>FirstTwo: Hw</t>
  </si>
  <si>
    <t>FirstTwo: Dt</t>
  </si>
  <si>
    <t>LastTwo: bq</t>
  </si>
  <si>
    <t>FirstTwo: Nt</t>
  </si>
  <si>
    <t>FirstTwo: Gh</t>
  </si>
  <si>
    <t>LastTwo: dk</t>
  </si>
  <si>
    <t>FirstTwo: Dk</t>
  </si>
  <si>
    <t>FirstTwo: Oh</t>
  </si>
  <si>
    <t>LastTwo: zz</t>
  </si>
  <si>
    <t>FirstTwo: Jj</t>
  </si>
  <si>
    <t>LastTwo: mh</t>
  </si>
  <si>
    <t>FirstTwo: Up</t>
  </si>
  <si>
    <t>FirstTwo: Gk</t>
  </si>
  <si>
    <t>FirstTwo: Zw</t>
  </si>
  <si>
    <t>LastTwo: bs</t>
  </si>
  <si>
    <t>LastTwo: uw</t>
  </si>
  <si>
    <t>FirstTwo: Jk</t>
  </si>
  <si>
    <t>FirstTwo: Tj</t>
  </si>
  <si>
    <t>LastTwo: wk</t>
  </si>
  <si>
    <t>FirstTwo: Ql</t>
  </si>
  <si>
    <t>FirstTwo: Pd</t>
  </si>
  <si>
    <t>FirstTwo: Vr</t>
  </si>
  <si>
    <t>LastTwo: zs</t>
  </si>
  <si>
    <t>LastTwo: gt</t>
  </si>
  <si>
    <t>LastTwo: xe</t>
  </si>
  <si>
    <t>FirstTwo: Dq</t>
  </si>
  <si>
    <t>LastTwo: xu</t>
  </si>
  <si>
    <t>LastTwo: kh</t>
  </si>
  <si>
    <t>FirstTwo: Xq</t>
  </si>
  <si>
    <t>LastTwo: wz</t>
  </si>
  <si>
    <t>LastTwo: qr</t>
  </si>
  <si>
    <t>FirstTwo: Rj</t>
  </si>
  <si>
    <t>LastTwo: kc</t>
  </si>
  <si>
    <t>FirstTwo: Zd</t>
  </si>
  <si>
    <t>LastTwo: tu</t>
  </si>
  <si>
    <t>FirstTwo: Nq</t>
  </si>
  <si>
    <t>LastTwo: zc</t>
  </si>
  <si>
    <t>LastTwo: cq</t>
  </si>
  <si>
    <t>FirstTwo: Wj</t>
  </si>
  <si>
    <t>FirstTwo: Eh</t>
  </si>
  <si>
    <t>LastTwo: bc</t>
  </si>
  <si>
    <t>FirstTwo: Tp</t>
  </si>
  <si>
    <t>FirstTwo: Yy</t>
  </si>
  <si>
    <t>FirstTwo: Zq</t>
  </si>
  <si>
    <t>FirstTwo: Uh</t>
  </si>
  <si>
    <t>FirstTwo: Rz</t>
  </si>
  <si>
    <t>LastTwo: aw</t>
  </si>
  <si>
    <t>FirstTwo: Lk</t>
  </si>
  <si>
    <t>LastTwo: hc</t>
  </si>
  <si>
    <t>LastTwo: jn</t>
  </si>
  <si>
    <t>FirstTwo: Sr</t>
  </si>
  <si>
    <t>LastTwo: zb</t>
  </si>
  <si>
    <t>LastTwo: sf</t>
  </si>
  <si>
    <t>LastTwo: gc</t>
  </si>
  <si>
    <t>FirstTwo: Sf</t>
  </si>
  <si>
    <t>LastTwo: pn</t>
  </si>
  <si>
    <t>FirstTwo: Ft</t>
  </si>
  <si>
    <t>LastTwo: dn</t>
  </si>
  <si>
    <t>FirstTwo: Bv</t>
  </si>
  <si>
    <t>FirstTwo: Kx</t>
  </si>
  <si>
    <t>FirstTwo: Ct</t>
  </si>
  <si>
    <t>LastTwo: vd</t>
  </si>
  <si>
    <t>FirstTwo: Jl</t>
  </si>
  <si>
    <t>LastTwo: sd</t>
  </si>
  <si>
    <t>LastTwo: wb</t>
  </si>
  <si>
    <t>FirstTwo: Kd</t>
  </si>
  <si>
    <t>LastTwo: iu</t>
  </si>
  <si>
    <t>FirstTwo: Df</t>
  </si>
  <si>
    <t>LastTwo: wc</t>
  </si>
  <si>
    <t>LastTwo: wj</t>
  </si>
  <si>
    <t>LastTwo: yr</t>
  </si>
  <si>
    <t>LastTwo: yx</t>
  </si>
  <si>
    <t>FirstTwo: Rb</t>
  </si>
  <si>
    <t>LastTwo: vj</t>
  </si>
  <si>
    <t>LastTwo: fn</t>
  </si>
  <si>
    <t>LastTwo: nr</t>
  </si>
  <si>
    <t>LastTwo: uv</t>
  </si>
  <si>
    <t>FirstTwo: Mo</t>
  </si>
  <si>
    <t>LastTwo: qa</t>
  </si>
  <si>
    <t>LastTwo: tv</t>
  </si>
  <si>
    <t>FirstTwo: Jn</t>
  </si>
  <si>
    <t>FirstTwo: Ns</t>
  </si>
  <si>
    <t>LastTwo: kx</t>
  </si>
  <si>
    <t>LastTwo: sn</t>
  </si>
  <si>
    <t>FirstTwo: Gy</t>
  </si>
  <si>
    <t>FirstTwo: Ww</t>
  </si>
  <si>
    <t>LastTwo: qn</t>
  </si>
  <si>
    <t>FirstTwo: Tk</t>
  </si>
  <si>
    <t>FirstTwo: Fa</t>
  </si>
  <si>
    <t>FirstTwo: Vp</t>
  </si>
  <si>
    <t>FirstTwo: Mu</t>
  </si>
  <si>
    <t>FirstTwo: Qy</t>
  </si>
  <si>
    <t>LastTwo: jj</t>
  </si>
  <si>
    <t>LastTwo: ej</t>
  </si>
  <si>
    <t>FirstTwo: Uy</t>
  </si>
  <si>
    <t>FirstTwo: Mz</t>
  </si>
  <si>
    <t>FirstTwo: Hb</t>
  </si>
  <si>
    <t>LastTwo: gr</t>
  </si>
  <si>
    <t>FirstTwo: Ma</t>
  </si>
  <si>
    <t>FirstTwo: Vx</t>
  </si>
  <si>
    <t>LastTwo: ml</t>
  </si>
  <si>
    <t>FirstTwo: Bh</t>
  </si>
  <si>
    <t>FirstTwo: Zs</t>
  </si>
  <si>
    <t>FirstTwo: Wb</t>
  </si>
  <si>
    <t>LastTwo: vl</t>
  </si>
  <si>
    <t>LastTwo: rx</t>
  </si>
  <si>
    <t>FirstTwo: Nh</t>
  </si>
  <si>
    <t>LastTwo: pt</t>
  </si>
  <si>
    <t>FirstTwo: Lt</t>
  </si>
  <si>
    <t>LastTwo: aq</t>
  </si>
  <si>
    <t>FirstTwo: Pt</t>
  </si>
  <si>
    <t>LastTwo: sl</t>
  </si>
  <si>
    <t>LastTwo: fl</t>
  </si>
  <si>
    <t>FirstTwo: Jr</t>
  </si>
  <si>
    <t>LastTwo: rw</t>
  </si>
  <si>
    <t>LastTwo: wa</t>
  </si>
  <si>
    <t>FirstTwo: Hg</t>
  </si>
  <si>
    <t>FirstTwo: Wu</t>
  </si>
  <si>
    <t>LastTwo: zx</t>
  </si>
  <si>
    <t>FirstTwo: Ao</t>
  </si>
  <si>
    <t>LastTwo: qx</t>
  </si>
  <si>
    <t>FirstTwo: Tt</t>
  </si>
  <si>
    <t>LastTwo: jq</t>
  </si>
  <si>
    <t>FirstTwo: Oa</t>
  </si>
  <si>
    <t>FirstTwo: Qa</t>
  </si>
  <si>
    <t>FirstTwo: Xl</t>
  </si>
  <si>
    <t>LastTwo: kv</t>
  </si>
  <si>
    <t>FirstTwo: Vw</t>
  </si>
  <si>
    <t>LastTwo: fi</t>
  </si>
  <si>
    <t>FirstTwo: Yd</t>
  </si>
  <si>
    <t>FirstTwo: Jt</t>
  </si>
  <si>
    <t>FirstTwo: Zx</t>
  </si>
  <si>
    <t>LastTwo: pk</t>
  </si>
  <si>
    <t>FirstTwo: Hh</t>
  </si>
  <si>
    <t>FirstTwo: Qh</t>
  </si>
  <si>
    <t>LastTwo: wu</t>
  </si>
  <si>
    <t>LastTwo: we</t>
  </si>
  <si>
    <t>FirstTwo: Rn</t>
  </si>
  <si>
    <t>FirstTwo: Pn</t>
  </si>
  <si>
    <t>FirstTwo: Fl</t>
  </si>
  <si>
    <t>LastTwo: ql</t>
  </si>
  <si>
    <t>FirstTwo: Gx</t>
  </si>
  <si>
    <t>LastTwo: jw</t>
  </si>
  <si>
    <t>FirstTwo: Xv</t>
  </si>
  <si>
    <t>LastTwo: yy</t>
  </si>
  <si>
    <t>LastTwo: ij</t>
  </si>
  <si>
    <t>FirstTwo: Pz</t>
  </si>
  <si>
    <t>LastTwo: vg</t>
  </si>
  <si>
    <t>FirstTwo: Xn</t>
  </si>
  <si>
    <t>LastTwo: yb</t>
  </si>
  <si>
    <t>LastTwo: uu</t>
  </si>
  <si>
    <t>FirstTwo: Xp</t>
  </si>
  <si>
    <t>LastTwo: qc</t>
  </si>
  <si>
    <t>FirstTwo: Bg</t>
  </si>
  <si>
    <t>FirstTwo: Cp</t>
  </si>
  <si>
    <t>LastTwo: yk</t>
  </si>
  <si>
    <t>FirstTwo: Hn</t>
  </si>
  <si>
    <t>LastTwo: dv</t>
  </si>
  <si>
    <t>FirstTwo: Nl</t>
  </si>
  <si>
    <t>FirstTwo: Ml</t>
  </si>
  <si>
    <t>FirstTwo: Oi</t>
  </si>
  <si>
    <t>LastTwo: qd</t>
  </si>
  <si>
    <t>FirstTwo: Nk</t>
  </si>
  <si>
    <t>FirstTwo: Qs</t>
  </si>
  <si>
    <t>LastTwo: ok</t>
  </si>
  <si>
    <t>FirstTwo: Lq</t>
  </si>
  <si>
    <t>FirstTwo: Js</t>
  </si>
  <si>
    <t>LastTwo: gj</t>
  </si>
  <si>
    <t>LastTwo: xg</t>
  </si>
  <si>
    <t>LastTwo: qp</t>
  </si>
  <si>
    <t>LastTwo: vq</t>
  </si>
  <si>
    <t>LastTwo: dx</t>
  </si>
  <si>
    <t>LastTwo: nl</t>
  </si>
  <si>
    <t>LastTwo: bw</t>
  </si>
  <si>
    <t>LastTwo: xv</t>
  </si>
  <si>
    <t>FirstTwo: Oe</t>
  </si>
  <si>
    <t>FirstTwo: Rl</t>
  </si>
  <si>
    <t>FirstTwo: Bs</t>
  </si>
  <si>
    <t>LastTwo: lp</t>
  </si>
  <si>
    <t>LastTwo: pd</t>
  </si>
  <si>
    <t>FirstTwo: Kg</t>
  </si>
  <si>
    <t>LastTwo: kb</t>
  </si>
  <si>
    <t>FirstTwo: Gd</t>
  </si>
  <si>
    <t>LastTwo: np</t>
  </si>
  <si>
    <t>LastTwo: gd</t>
  </si>
  <si>
    <t>FirstTwo: Hl</t>
  </si>
  <si>
    <t>FirstTwo: Zl</t>
  </si>
  <si>
    <t>FirstTwo: Pj</t>
  </si>
  <si>
    <t>LastTwo: gb</t>
  </si>
  <si>
    <t>FirstTwo: Lz</t>
  </si>
  <si>
    <t>FirstTwo: Uk</t>
  </si>
  <si>
    <t>LastTwo: hl</t>
  </si>
  <si>
    <t>LastTwo: vc</t>
  </si>
  <si>
    <t>FirstTwo: Nd</t>
  </si>
  <si>
    <t>FirstTwo: Aw</t>
  </si>
  <si>
    <t>LastTwo: sc</t>
  </si>
  <si>
    <t>LastTwo: dh</t>
  </si>
  <si>
    <t>FirstTwo: Xu</t>
  </si>
  <si>
    <t>FirstTwo: Tl</t>
  </si>
  <si>
    <t>LastTwo: up</t>
  </si>
  <si>
    <t>LastTwo: vf</t>
  </si>
  <si>
    <t>LastTwo: bp</t>
  </si>
  <si>
    <t>LastTwo: hv</t>
  </si>
  <si>
    <t>FirstTwo: Lr</t>
  </si>
  <si>
    <t>FirstTwo: Mg</t>
  </si>
  <si>
    <t>LastTwo: cp</t>
  </si>
  <si>
    <t>LastTwo: hq</t>
  </si>
  <si>
    <t>LastTwo: pz</t>
  </si>
  <si>
    <t>LastTwo: kd</t>
  </si>
  <si>
    <t>LastTwo: cb</t>
  </si>
  <si>
    <t>FirstTwo: Vf</t>
  </si>
  <si>
    <t>LastTwo: fp</t>
  </si>
  <si>
    <t>FirstTwo: Zj</t>
  </si>
  <si>
    <t>LastTwo: nh</t>
  </si>
  <si>
    <t>LastTwo: bf</t>
  </si>
  <si>
    <t>LastTwo: lg</t>
  </si>
  <si>
    <t>FirstTwo: Me</t>
  </si>
  <si>
    <t>LastTwo: zt</t>
  </si>
  <si>
    <t>FirstTwo: Dx</t>
  </si>
  <si>
    <t>LastTwo: yi</t>
  </si>
  <si>
    <t>FirstTwo: Xt</t>
  </si>
  <si>
    <t>LastTwo: qu</t>
  </si>
  <si>
    <t>LastTwo: kg</t>
  </si>
  <si>
    <t>FirstTwo: Db</t>
  </si>
  <si>
    <t>LastTwo: kj</t>
  </si>
  <si>
    <t>FirstTwo: Yr</t>
  </si>
  <si>
    <t>FirstTwo: Ln</t>
  </si>
  <si>
    <t>FirstTwo: Yx</t>
  </si>
  <si>
    <t>FirstTwo: Gs</t>
  </si>
  <si>
    <t>FirstTwo: Kj</t>
  </si>
  <si>
    <t>LastTwo: sp</t>
  </si>
  <si>
    <t>FirstTwo: Nb</t>
  </si>
  <si>
    <t>LastTwo: xj</t>
  </si>
  <si>
    <t>FirstTwo: Zg</t>
  </si>
  <si>
    <t>LastTwo: jk</t>
  </si>
  <si>
    <t>FirstTwo: Mf</t>
  </si>
  <si>
    <t>LastTwo: po</t>
  </si>
  <si>
    <t>LastTwo: su</t>
  </si>
  <si>
    <t>LastTwo: yv</t>
  </si>
  <si>
    <t>FirstTwo: Jq</t>
  </si>
  <si>
    <t>LastTwo: oq</t>
  </si>
  <si>
    <t>LastTwo: cn</t>
  </si>
  <si>
    <t>LastTwo: zd</t>
  </si>
  <si>
    <t>LastTwo: ii</t>
  </si>
  <si>
    <t>FirstTwo: Fb</t>
  </si>
  <si>
    <t>LastTwo: xr</t>
  </si>
  <si>
    <t>FirstTwo: Iw</t>
  </si>
  <si>
    <t>FirstTwo: Vj</t>
  </si>
  <si>
    <t>LastTwo: lq</t>
  </si>
  <si>
    <t>FirstTwo: Zt</t>
  </si>
  <si>
    <t>LastTwo: lw</t>
  </si>
  <si>
    <t>LastTwo: lx</t>
  </si>
  <si>
    <t>LastTwo: mg</t>
  </si>
  <si>
    <t>LastTwo: ih</t>
  </si>
  <si>
    <t>LastTwo: qm</t>
  </si>
  <si>
    <t>FirstTwo: Kt</t>
  </si>
  <si>
    <t>FirstTwo: Hf</t>
  </si>
  <si>
    <t>LastTwo: kk</t>
  </si>
  <si>
    <t>LastTwo: fg</t>
  </si>
  <si>
    <t>FirstTwo: Nx</t>
  </si>
  <si>
    <t>FirstTwo: Bd</t>
  </si>
  <si>
    <t>LastTwo: hw</t>
  </si>
  <si>
    <t>FirstTwo: Bp</t>
  </si>
  <si>
    <t>FirstTwo: Yc</t>
  </si>
  <si>
    <t>FirstTwo: My</t>
  </si>
  <si>
    <t>LastTwo: yz</t>
  </si>
  <si>
    <t>FirstTwo: Cs</t>
  </si>
  <si>
    <t>FirstTwo: Fu</t>
  </si>
  <si>
    <t>FirstTwo: Tz</t>
  </si>
  <si>
    <t>LastTwo: mb</t>
  </si>
  <si>
    <t>LastTwo: vh</t>
  </si>
  <si>
    <t>FirstTwo: Km</t>
  </si>
  <si>
    <t>LastTwo: tn</t>
  </si>
  <si>
    <t>LastTwo: cv</t>
  </si>
  <si>
    <t>LastTwo: uq</t>
  </si>
  <si>
    <t>LastTwo: fr</t>
  </si>
  <si>
    <t>FirstTwo: Nw</t>
  </si>
  <si>
    <t>FirstTwo: Lf</t>
  </si>
  <si>
    <t>FirstTwo: Rd</t>
  </si>
  <si>
    <t>FirstTwo: Vv</t>
  </si>
  <si>
    <t>FirstTwo: Ng</t>
  </si>
  <si>
    <t>FirstTwo: Qk</t>
  </si>
  <si>
    <t>LastTwo: fd</t>
  </si>
  <si>
    <t>FirstTwo: Nf</t>
  </si>
  <si>
    <t>FirstTwo: Bz</t>
  </si>
  <si>
    <t>LastTwo: xk</t>
  </si>
  <si>
    <t>FirstTwo: Uv</t>
  </si>
  <si>
    <t>LastTwo: mk</t>
  </si>
  <si>
    <t>FirstTwo: Xb</t>
  </si>
  <si>
    <t>LastTwo: zk</t>
  </si>
  <si>
    <t>LastTwo: zp</t>
  </si>
  <si>
    <t>LastTwo: df</t>
  </si>
  <si>
    <t>LastTwo: vs</t>
  </si>
  <si>
    <t>LastTwo: nm</t>
  </si>
  <si>
    <t>FirstTwo: Qe</t>
  </si>
  <si>
    <t>FirstTwo: Hs</t>
  </si>
  <si>
    <t>FirstTwo: Gv</t>
  </si>
  <si>
    <t>FirstLetter: M</t>
  </si>
  <si>
    <t>FirstTwo: Yh</t>
  </si>
  <si>
    <t>LastTwo: wd</t>
  </si>
  <si>
    <t>FirstTwo: Fq</t>
  </si>
  <si>
    <t>FirstTwo: Cg</t>
  </si>
  <si>
    <t>LastTwo: wg</t>
  </si>
  <si>
    <t>LastTwo: qs</t>
  </si>
  <si>
    <t>FirstTwo: Bt</t>
  </si>
  <si>
    <t>LastTwo: zr</t>
  </si>
  <si>
    <t>LastTwo: pc</t>
  </si>
  <si>
    <t>LastTwo: bk</t>
  </si>
  <si>
    <t>FirstTwo: Kb</t>
  </si>
  <si>
    <t>LastTwo: pv</t>
  </si>
  <si>
    <t>FirstTwo: Tf</t>
  </si>
  <si>
    <t>FirstTwo: Wl</t>
  </si>
  <si>
    <t>LastTwo: bx</t>
  </si>
  <si>
    <t>LastTwo: qf</t>
  </si>
  <si>
    <t>FirstTwo: Ks</t>
  </si>
  <si>
    <t>LastTwo: bl</t>
  </si>
  <si>
    <t>FirstTwo: Nv</t>
  </si>
  <si>
    <t>FirstTwo: Lp</t>
  </si>
  <si>
    <t>FirstTwo: Hc</t>
  </si>
  <si>
    <t>FirstTwo: Pb</t>
  </si>
  <si>
    <t>FirstTwo: Nm</t>
  </si>
  <si>
    <t>FirstTwo: Zv</t>
  </si>
  <si>
    <t>FirstTwo: Xc</t>
  </si>
  <si>
    <t>LastTwo: je</t>
  </si>
  <si>
    <t>FirstTwo: Wz</t>
  </si>
  <si>
    <t>FirstTwo: Td</t>
  </si>
  <si>
    <t>LastTwo: qo</t>
  </si>
  <si>
    <t>FirstTwo: Lc</t>
  </si>
  <si>
    <t>LastTwo: xw</t>
  </si>
  <si>
    <t>FirstTwo: Mr</t>
  </si>
  <si>
    <t>FirstTwo: Wf</t>
  </si>
  <si>
    <t>FirstTwo: Ej</t>
  </si>
  <si>
    <t>FirstTwo: Mx</t>
  </si>
  <si>
    <t>FirstTwo: Qb</t>
  </si>
  <si>
    <t>LastTwo: vr</t>
  </si>
  <si>
    <t>LastTwo: hd</t>
  </si>
  <si>
    <t>FirstTwo: Xk</t>
  </si>
  <si>
    <t>FirstTwo: Wn</t>
  </si>
  <si>
    <t>LastTwo: xm</t>
  </si>
  <si>
    <t>LastTwo: jh</t>
  </si>
  <si>
    <t>LastTwo: gf</t>
  </si>
  <si>
    <t>LastTwo: fs</t>
  </si>
  <si>
    <t>LastTwo: vw</t>
  </si>
  <si>
    <t>FirstTwo: Fo</t>
  </si>
  <si>
    <t>LastTwo: gw</t>
  </si>
  <si>
    <t>FirstTwo: Uc</t>
  </si>
  <si>
    <t>FirstTwo: Fe</t>
  </si>
  <si>
    <t>LastTwo: pr</t>
  </si>
  <si>
    <t>LastTwo: zh</t>
  </si>
  <si>
    <t>LastTwo: iy</t>
  </si>
  <si>
    <t>LastTwo: mq</t>
  </si>
  <si>
    <t>FirstTwo: Pv</t>
  </si>
  <si>
    <t>LastTwo: gl</t>
  </si>
  <si>
    <t>LastTwo: tk</t>
  </si>
  <si>
    <t>FirstTwo: Ys</t>
  </si>
  <si>
    <t>LastTwo: dm</t>
  </si>
  <si>
    <t>LastTwo: jx</t>
  </si>
  <si>
    <t>LastTwo: xp</t>
  </si>
  <si>
    <t>LastTwo: lh</t>
  </si>
  <si>
    <t>LastTwo: rf</t>
  </si>
  <si>
    <t>LastTwo: gp</t>
  </si>
  <si>
    <t>LastTwo: xn</t>
  </si>
  <si>
    <t>FirstTwo: Lh</t>
  </si>
  <si>
    <t>LastTwo: cx</t>
  </si>
  <si>
    <t>LastTwo: yg</t>
  </si>
  <si>
    <t>FirstTwo: Sz</t>
  </si>
  <si>
    <t>FirstTwo: Qp</t>
  </si>
  <si>
    <t>FirstTwo: Fx</t>
  </si>
  <si>
    <t>FirstTwo: Tm</t>
  </si>
  <si>
    <t>FirstTwo: Fi</t>
  </si>
  <si>
    <t>FirstTwo: Qx</t>
  </si>
  <si>
    <t>LastTwo: xf</t>
  </si>
  <si>
    <t>LastTwo: jg</t>
  </si>
  <si>
    <t>FirstTwo: Bb</t>
  </si>
  <si>
    <t>LastTwo: bm</t>
  </si>
  <si>
    <t>LastTwo: uj</t>
  </si>
  <si>
    <t>FirstTwo: Ym</t>
  </si>
  <si>
    <t>FirstTwo: Sg</t>
  </si>
  <si>
    <t>FirstTwo: Jb</t>
  </si>
  <si>
    <t>FirstTwo: Qc</t>
  </si>
  <si>
    <t>FirstTwo: Cq</t>
  </si>
  <si>
    <t>LastTwo: zm</t>
  </si>
  <si>
    <t>LastTwo: wf</t>
  </si>
  <si>
    <t>FirstTwo: Vt</t>
  </si>
  <si>
    <t>LastTwo: vz</t>
  </si>
  <si>
    <t>LastTwo: xq</t>
  </si>
  <si>
    <t>LastTwo: tr</t>
  </si>
  <si>
    <t>FirstTwo: Md</t>
  </si>
  <si>
    <t>LastTwo: hh</t>
  </si>
  <si>
    <t>LastTwo: cr</t>
  </si>
  <si>
    <t>FirstTwo: Bq</t>
  </si>
  <si>
    <t>LastTwo: wo</t>
  </si>
  <si>
    <t>FirstTwo: Mb</t>
  </si>
  <si>
    <t>LastTwo: fh</t>
  </si>
  <si>
    <t>FirstTwo: Yl</t>
  </si>
  <si>
    <t>LastTwo: zg</t>
  </si>
  <si>
    <t>FirstTwo: Jw</t>
  </si>
  <si>
    <t>LastTwo: sg</t>
  </si>
  <si>
    <t>FirstTwo: Yw</t>
  </si>
  <si>
    <t>LastTwo: cw</t>
  </si>
  <si>
    <t>FirstTwo: Kq</t>
  </si>
  <si>
    <t>FirstTwo: Pf</t>
  </si>
  <si>
    <t>FirstTwo: Rw</t>
  </si>
  <si>
    <t>LastTwo: zf</t>
  </si>
  <si>
    <t>FirstTwo: Mv</t>
  </si>
  <si>
    <t>FirstTwo: Ts</t>
  </si>
  <si>
    <t>FirstTwo: Uu</t>
  </si>
  <si>
    <t>LastTwo: nf</t>
  </si>
  <si>
    <t>LastTwo: fk</t>
  </si>
  <si>
    <t>LastTwo: lc</t>
  </si>
  <si>
    <t>FirstTwo: Ip</t>
  </si>
  <si>
    <t>FirstTwo: Wp</t>
  </si>
  <si>
    <t>LastTwo: jv</t>
  </si>
  <si>
    <t>FirstTwo: Zy</t>
  </si>
  <si>
    <t>FirstTwo: Ix</t>
  </si>
  <si>
    <t>FirstTwo: Sb</t>
  </si>
  <si>
    <t>FirstTwo: Hk</t>
  </si>
  <si>
    <t>LastTwo: kr</t>
  </si>
  <si>
    <t>LastTwo: mz</t>
  </si>
  <si>
    <t>FirstTwo: Gg</t>
  </si>
  <si>
    <t>FirstTwo: Ps</t>
  </si>
  <si>
    <t>FirstTwo: Mh</t>
  </si>
  <si>
    <t>LastTwo: md</t>
  </si>
  <si>
    <t>LastTwo: jm</t>
  </si>
  <si>
    <t>FirstTwo: Wk</t>
  </si>
  <si>
    <t>LastTwo: vm</t>
  </si>
  <si>
    <t>FirstTwo: Pg</t>
  </si>
  <si>
    <t>LastTwo: wi</t>
  </si>
  <si>
    <t>FirstTwo: Xg</t>
  </si>
  <si>
    <t>FirstTwo: Jm</t>
  </si>
  <si>
    <t>FirstTwo: Fd</t>
  </si>
  <si>
    <t>FirstTwo: Jg</t>
  </si>
  <si>
    <t>LastTwo: db</t>
  </si>
  <si>
    <t>FirstTwo: Cm</t>
  </si>
  <si>
    <t>LastTwo: xs</t>
  </si>
  <si>
    <t>LastTwo: oh</t>
  </si>
  <si>
    <t>LastTwo: fq</t>
  </si>
  <si>
    <t>LastTwo: fw</t>
  </si>
  <si>
    <t>LastTwo: bn</t>
  </si>
  <si>
    <t>LastTwo: bh</t>
  </si>
  <si>
    <t>FirstTwo: Lg</t>
  </si>
  <si>
    <t>FirstTwo: Ud</t>
  </si>
  <si>
    <t>LastTwo: iw</t>
  </si>
  <si>
    <t>LastTwo: fj</t>
  </si>
  <si>
    <t>FirstTwo: Zc</t>
  </si>
  <si>
    <t>FirstTwo: Vz</t>
  </si>
  <si>
    <t>FirstTwo: Uf</t>
  </si>
  <si>
    <t>LastTwo: hf</t>
  </si>
  <si>
    <t>LastTwo: tc</t>
  </si>
  <si>
    <t>LastTwo: jp</t>
  </si>
  <si>
    <t>FirstTwo: Oo</t>
  </si>
  <si>
    <t>LastTwo: og</t>
  </si>
  <si>
    <t>FirstTwo: Um</t>
  </si>
  <si>
    <t>LastTwo: dz</t>
  </si>
  <si>
    <t>FirstTwo: Cx</t>
  </si>
  <si>
    <t>LastTwo: bo</t>
  </si>
  <si>
    <t>FirstTwo: Sv</t>
  </si>
  <si>
    <t>FirstTwo: Mn</t>
  </si>
  <si>
    <t>LastTwo: sj</t>
  </si>
  <si>
    <t>LastTwo: yf</t>
  </si>
  <si>
    <t>LastTwo: tx</t>
  </si>
  <si>
    <t>FirstTwo: Ox</t>
  </si>
  <si>
    <t>LastTwo: jb</t>
  </si>
  <si>
    <t>LastTwo: hb</t>
  </si>
  <si>
    <t>FirstTwo: Fh</t>
  </si>
  <si>
    <t>FirstTwo: Fn</t>
  </si>
  <si>
    <t>LastTwo: sb</t>
  </si>
  <si>
    <t>FirstTwo: Bm</t>
  </si>
  <si>
    <t>FirstTwo: Bf</t>
  </si>
  <si>
    <t>FirstTwo: Xd</t>
  </si>
  <si>
    <t>LastTwo: rq</t>
  </si>
  <si>
    <t>LastTwo: jt</t>
  </si>
  <si>
    <t>LastTwo: vx</t>
  </si>
  <si>
    <t>FirstTwo: Us</t>
  </si>
  <si>
    <t>FirstTwo: Ug</t>
  </si>
  <si>
    <t>LastTwo: nb</t>
  </si>
  <si>
    <t>LastTwo: vv</t>
  </si>
  <si>
    <t>LastTwo: yj</t>
  </si>
  <si>
    <t>FirstTwo: Rr</t>
  </si>
  <si>
    <t>LastTwo: dq</t>
  </si>
  <si>
    <t>FirstTwo: Eq</t>
  </si>
  <si>
    <t>LastTwo: xt</t>
  </si>
  <si>
    <t>LastTwo: fv</t>
  </si>
  <si>
    <t>FirstTwo: Uo</t>
  </si>
  <si>
    <t>FirstTwo: Jc</t>
  </si>
  <si>
    <t>LastTwo: qz</t>
  </si>
  <si>
    <t>FirstTwo: Vq</t>
  </si>
  <si>
    <t>LastTwo: zw</t>
  </si>
  <si>
    <t>FirstTwo: Tb</t>
  </si>
  <si>
    <t>FirstTwo: Hm</t>
  </si>
  <si>
    <t>FirstTwo: Rp</t>
  </si>
  <si>
    <t>FirstTwo: Ux</t>
  </si>
  <si>
    <t>LastTwo: cd</t>
  </si>
  <si>
    <t>FirstTwo: Fg</t>
  </si>
  <si>
    <t>LastTwo: kt</t>
  </si>
  <si>
    <t>FirstTwo: Dl</t>
  </si>
  <si>
    <t>FirstTwo: Vc</t>
  </si>
  <si>
    <t>FirstTwo: Rg</t>
  </si>
  <si>
    <t>FirstTwo: Rf</t>
  </si>
  <si>
    <t>FirstTwo: Tc</t>
  </si>
  <si>
    <t>FirstTwo: Cw</t>
  </si>
  <si>
    <t>FirstTwo: Ht</t>
  </si>
  <si>
    <t>LastTwo: zu</t>
  </si>
  <si>
    <t>FirstTwo: Oj</t>
  </si>
  <si>
    <t>FirstTwo: Qn</t>
  </si>
  <si>
    <t>FirstTwo: Bc</t>
  </si>
  <si>
    <t>LastTwo: qg</t>
  </si>
  <si>
    <t>FirstTwo: Xf</t>
  </si>
  <si>
    <t>LastTwo: tw</t>
  </si>
  <si>
    <t>LastTwo: ym</t>
  </si>
  <si>
    <t>LastTwo: tf</t>
  </si>
  <si>
    <t>LastTwo: nv</t>
  </si>
  <si>
    <t>LastTwo: tg</t>
  </si>
  <si>
    <t>FirstTwo: Lx</t>
  </si>
  <si>
    <t>FirstTwo: Yk</t>
  </si>
  <si>
    <t>LastTwo: jy</t>
  </si>
  <si>
    <t>FirstTwo: Ey</t>
  </si>
  <si>
    <t>FirstTwo: Rv</t>
  </si>
  <si>
    <t>FirstTwo: Ua</t>
  </si>
  <si>
    <t>FirstTwo: Yf</t>
  </si>
  <si>
    <t>LastTwo: ub</t>
  </si>
  <si>
    <t>FirstTwo: Nc</t>
  </si>
  <si>
    <t>FirstTwo: Fj</t>
  </si>
  <si>
    <t>FirstTwo: Ss</t>
  </si>
  <si>
    <t>FirstTwo: Yq</t>
  </si>
  <si>
    <t>LastTwo: yq</t>
  </si>
  <si>
    <t>FirstTwo: Qg</t>
  </si>
  <si>
    <t>LastTwo: cc</t>
  </si>
  <si>
    <t>LastTwo: eu</t>
  </si>
  <si>
    <t>LastTwo: mu</t>
  </si>
  <si>
    <t>LastTwo: cm</t>
  </si>
  <si>
    <t>FirstTwo: Cc</t>
  </si>
  <si>
    <t>FirstTwo: Ld</t>
  </si>
  <si>
    <t>FirstTwo: Bw</t>
  </si>
  <si>
    <t>FirstTwo: Ut</t>
  </si>
  <si>
    <t>FirstTwo: Qv</t>
  </si>
  <si>
    <t>LastTwo: gx</t>
  </si>
  <si>
    <t>FirstTwo: Dn</t>
  </si>
  <si>
    <t>LastTwo: sx</t>
  </si>
  <si>
    <t>FirstTwo: Gq</t>
  </si>
  <si>
    <t>LastTwo: zq</t>
  </si>
  <si>
    <t>LastTwo: dc</t>
  </si>
  <si>
    <t>LastTwo: qt</t>
  </si>
  <si>
    <t>FirstTwo: Xw</t>
  </si>
  <si>
    <t>FirstTwo: Fv</t>
  </si>
  <si>
    <t>FirstTwo: Gm</t>
  </si>
  <si>
    <t>FirstTwo: Kp</t>
  </si>
  <si>
    <t>LastTwo: ag</t>
  </si>
  <si>
    <t>LastTwo: vk</t>
  </si>
  <si>
    <t>FirstTwo: Mc</t>
  </si>
  <si>
    <t>FirstTwo: Fs</t>
  </si>
  <si>
    <t>LastTwo: yw</t>
  </si>
  <si>
    <t>FirstTwo: Ms</t>
  </si>
  <si>
    <t>LastTwo: lb</t>
  </si>
  <si>
    <t>LastTwo: uh</t>
  </si>
  <si>
    <t>FirstTwo: Rs</t>
  </si>
  <si>
    <t>FirstTwo: Sd</t>
  </si>
  <si>
    <t>LastTwo: eq</t>
  </si>
  <si>
    <t>FirstTwo: Lm</t>
  </si>
  <si>
    <t>LastTwo: hp</t>
  </si>
  <si>
    <t>LastTwo: nj</t>
  </si>
  <si>
    <t>FirstTwo: Sw</t>
  </si>
  <si>
    <t>FirstTwo: Jz</t>
  </si>
  <si>
    <t>FirstTwo: Ui</t>
  </si>
  <si>
    <t>FirstTwo: Xx</t>
  </si>
  <si>
    <t>LastTwo: wx</t>
  </si>
  <si>
    <t>FirstTwo: Lj</t>
  </si>
  <si>
    <t>FirstTwo: Qr</t>
  </si>
  <si>
    <t>LastTwo: oo</t>
  </si>
  <si>
    <t>FirstTwo: Hr</t>
  </si>
  <si>
    <t>FirstTwo: Fm</t>
  </si>
  <si>
    <t>FirstTwo: Vh</t>
  </si>
  <si>
    <t>FirstTwo: Zf</t>
  </si>
  <si>
    <t>FirstTwo: Dm</t>
  </si>
  <si>
    <t>LastTwo: tp</t>
  </si>
  <si>
    <t>FirstTwo: Ek</t>
  </si>
  <si>
    <t>FirstTwo: Tn</t>
  </si>
  <si>
    <t>LastTwo: dj</t>
  </si>
  <si>
    <t>LastTwo: pq</t>
  </si>
  <si>
    <t>LastTwo: jl</t>
  </si>
  <si>
    <t>LastTwo: mr</t>
  </si>
  <si>
    <t>FirstTwo: Mq</t>
  </si>
  <si>
    <t>LastTwo: qw</t>
  </si>
  <si>
    <t>FirstTwo: Uz</t>
  </si>
  <si>
    <t>LastTwo: hk</t>
  </si>
  <si>
    <t>FirstTwo: Uw</t>
  </si>
  <si>
    <t>FirstTwo: Zz</t>
  </si>
  <si>
    <t>LastTwo: ww</t>
  </si>
  <si>
    <t>LastTwo: sk</t>
  </si>
  <si>
    <t>LastTwo: pg</t>
  </si>
  <si>
    <t>FirstTwo: Ck</t>
  </si>
  <si>
    <t>LastTwo: sq</t>
  </si>
  <si>
    <t>LastTwo: pf</t>
  </si>
  <si>
    <t>LastTwo: km</t>
  </si>
  <si>
    <t>FirstTwo: Vm</t>
  </si>
  <si>
    <t>FirstTwo: Dc</t>
  </si>
  <si>
    <t>FirstTwo: Iq</t>
  </si>
  <si>
    <t>FirstTwo: Rc</t>
  </si>
  <si>
    <t>LastTwo: fu</t>
  </si>
  <si>
    <t>LastTwo: wr</t>
  </si>
  <si>
    <t>FirstTwo: Sx</t>
  </si>
  <si>
    <t>FirstTwo: Wg</t>
  </si>
  <si>
    <t>FirstTwo: Yz</t>
  </si>
  <si>
    <t>LastTwo: rv</t>
  </si>
  <si>
    <t>FirstTwo: Am</t>
  </si>
  <si>
    <t>LastTwo: in</t>
  </si>
  <si>
    <t>FirstTwo: Hu</t>
  </si>
  <si>
    <t>FirstTwo: Ed</t>
  </si>
  <si>
    <t>FirstLetter: P</t>
  </si>
  <si>
    <t>FirstLetter: N</t>
  </si>
  <si>
    <t>FirstTwo: St</t>
  </si>
  <si>
    <t>FirstTwo: Eg</t>
  </si>
  <si>
    <t>LastTwo: er</t>
  </si>
  <si>
    <t>FirstTwo: Si</t>
  </si>
  <si>
    <t>FirstLetter: C</t>
  </si>
  <si>
    <t>FirstTwo: Da</t>
  </si>
  <si>
    <t>FirstLetter: A</t>
  </si>
  <si>
    <t>FirstTwo: Es</t>
  </si>
  <si>
    <t>FirstTwo: Ep</t>
  </si>
  <si>
    <t>FirstTwo: Tr</t>
  </si>
  <si>
    <t>FirstTwo: Ru</t>
  </si>
  <si>
    <t>LastTwo: of</t>
  </si>
  <si>
    <t>LastTwo: ak</t>
  </si>
  <si>
    <t>FirstLetter: E</t>
  </si>
  <si>
    <t>FirstTwo: Vi</t>
  </si>
  <si>
    <t>FirstTwo: Oz</t>
  </si>
  <si>
    <t>FirstLetter: G</t>
  </si>
  <si>
    <t>LastTwo: ng</t>
  </si>
  <si>
    <t>LastTwo: ha</t>
  </si>
  <si>
    <t>LastTwo: an</t>
  </si>
  <si>
    <t>FirstTwo: Ai</t>
  </si>
  <si>
    <t>FirstTwo: Re</t>
  </si>
  <si>
    <t>LastTwo: af</t>
  </si>
  <si>
    <t>LastTwo: lk</t>
  </si>
  <si>
    <t>FirstTwo: Ge</t>
  </si>
  <si>
    <t>FirstTwo: Gl</t>
  </si>
  <si>
    <t>FirstTwo: Ve</t>
  </si>
  <si>
    <t>FirstTwo: Ib</t>
  </si>
  <si>
    <t>FirstTwo: Jo</t>
  </si>
  <si>
    <t>LastTwo: la</t>
  </si>
  <si>
    <t>LastTwo: ur</t>
  </si>
  <si>
    <t>FirstTwo: El</t>
  </si>
  <si>
    <t>FirstTwo: Ju</t>
  </si>
  <si>
    <t>LastTwo: ap</t>
  </si>
  <si>
    <t>FirstTwo: Pe</t>
  </si>
  <si>
    <t>FirstLetter: Q</t>
  </si>
  <si>
    <t>LastTwo: ch</t>
  </si>
  <si>
    <t>FirstTwo: Eu</t>
  </si>
  <si>
    <t>LastTwo: yt</t>
  </si>
  <si>
    <t>FirstTwo: Qu</t>
  </si>
  <si>
    <t>FirstTwo: Va</t>
  </si>
  <si>
    <t>FirstTwo: Po</t>
  </si>
  <si>
    <t>LastTwo: pp</t>
  </si>
  <si>
    <t>FirstTwo: Gi</t>
  </si>
  <si>
    <t>LastTwo: ek</t>
  </si>
  <si>
    <t>FirstTwo: Aa</t>
  </si>
  <si>
    <t>FirstTwo: Pi</t>
  </si>
  <si>
    <t>FirstTwo: Al</t>
  </si>
  <si>
    <t>FirstLetter: J</t>
  </si>
  <si>
    <t>FirstTwo: At</t>
  </si>
  <si>
    <t>FirstTwo: Ef</t>
  </si>
  <si>
    <t>FirstLetter: S</t>
  </si>
  <si>
    <t>FirstTwo: Il</t>
  </si>
  <si>
    <t>FirstTwo: No</t>
  </si>
  <si>
    <t>FirstTwo: Ry</t>
  </si>
  <si>
    <t>LastTwo: sh</t>
  </si>
  <si>
    <t>LastTwo: mp</t>
  </si>
  <si>
    <t>FirstTwo: Sc</t>
  </si>
  <si>
    <t>LastTwo: ff</t>
  </si>
  <si>
    <t>FirstTwo: Ar</t>
  </si>
  <si>
    <t>LastTwo: nk</t>
  </si>
  <si>
    <t>FirstTwo: Of</t>
  </si>
  <si>
    <t>FirstTwo: Ne</t>
  </si>
  <si>
    <t>FirstTwo: Cl</t>
  </si>
  <si>
    <t>LastTwo: li</t>
  </si>
  <si>
    <t>FirstTwo: Er</t>
  </si>
  <si>
    <t>FirstTwo: Wm</t>
  </si>
  <si>
    <t>LastTwo: op</t>
  </si>
  <si>
    <t>FirstTwo: Ni</t>
  </si>
  <si>
    <t>FirstTwo: Pr</t>
  </si>
  <si>
    <t>FirstTwo: Th</t>
  </si>
  <si>
    <t>FirstTwo: Je</t>
  </si>
  <si>
    <t>FirstTwo: Im</t>
  </si>
  <si>
    <t>FirstTwo: Ir</t>
  </si>
  <si>
    <t>LastTwo: ik</t>
  </si>
  <si>
    <t>LastTwo: da</t>
  </si>
  <si>
    <t>LastTwo: ma</t>
  </si>
  <si>
    <t>LastTwo: ep</t>
  </si>
  <si>
    <t>LastTwo: on</t>
  </si>
  <si>
    <t>LastTwo: xl</t>
  </si>
  <si>
    <t>FirstTwo: Eb</t>
  </si>
  <si>
    <t>FirstTwo: Du</t>
  </si>
  <si>
    <t>FirstTwo: Co</t>
  </si>
  <si>
    <t>FirstTwo: Zi</t>
  </si>
  <si>
    <t>FirstTwo: Dr</t>
  </si>
  <si>
    <t>FirstLetter: R</t>
  </si>
  <si>
    <t>FirstTwo: To</t>
  </si>
  <si>
    <t>FirstLetter: T</t>
  </si>
  <si>
    <t>FirstTwo: Se</t>
  </si>
  <si>
    <t>LastTwo: ta</t>
  </si>
  <si>
    <t>LastTwo: lf</t>
  </si>
  <si>
    <t>FirstTwo: En</t>
  </si>
  <si>
    <t>FirstTwo: Bu</t>
  </si>
  <si>
    <t>FirstLetter: D</t>
  </si>
  <si>
    <t>FirstTwo: Bo</t>
  </si>
  <si>
    <t>LastTwo: ef</t>
  </si>
  <si>
    <t>LastLetter: e</t>
  </si>
  <si>
    <t>LastTwo: rk</t>
  </si>
  <si>
    <t>FirstTwo: Iv</t>
  </si>
  <si>
    <t>FirstTwo: Gr</t>
  </si>
  <si>
    <t>FirstTwo: Ri</t>
  </si>
  <si>
    <t>FirstTwo: Au</t>
  </si>
  <si>
    <t>LastTwo: if</t>
  </si>
  <si>
    <t>LastLetter: c</t>
  </si>
  <si>
    <t>LastTwo: ci</t>
  </si>
  <si>
    <t>FirstLetter: W</t>
  </si>
  <si>
    <t>FirstTwo: Zo</t>
  </si>
  <si>
    <t>LastLetter: s</t>
  </si>
  <si>
    <t>FirstLetter: L</t>
  </si>
  <si>
    <t>FirstTwo: Tu</t>
  </si>
  <si>
    <t>LastTwo: ki</t>
  </si>
  <si>
    <t>FirstTwo: Ga</t>
  </si>
  <si>
    <t>FirstTwo: Is</t>
  </si>
  <si>
    <t>LastTwo: rm</t>
  </si>
  <si>
    <t>LastTwo: hj</t>
  </si>
  <si>
    <t>LastTwo: wt</t>
  </si>
  <si>
    <t>LastLetter: w</t>
  </si>
  <si>
    <t>LastTwo: bt</t>
  </si>
  <si>
    <t>LastTwo: ka</t>
  </si>
  <si>
    <t>FirstLetter: B</t>
  </si>
  <si>
    <t>LastTwo: ft</t>
  </si>
  <si>
    <t>LastTwo: ea</t>
  </si>
  <si>
    <t>LastTwo: di</t>
  </si>
  <si>
    <t>LastTwo: sa</t>
  </si>
  <si>
    <t>LastTwo: aj</t>
  </si>
  <si>
    <t>FirstTwo: Wa</t>
  </si>
  <si>
    <t>LastLetter: l</t>
  </si>
  <si>
    <t>FirstTwo: Dw</t>
  </si>
  <si>
    <t>LastTwo: lm</t>
  </si>
  <si>
    <t>LastTwo: si</t>
  </si>
  <si>
    <t>LastTwo: ud</t>
  </si>
  <si>
    <t>FirstTwo: Cu</t>
  </si>
  <si>
    <t>LastTwo: uf</t>
  </si>
  <si>
    <t>FirstLetter: K</t>
  </si>
  <si>
    <t>LastTwo: ct</t>
  </si>
  <si>
    <t>FirstTwo: Pl</t>
  </si>
  <si>
    <t>FirstTwo: Gu</t>
  </si>
  <si>
    <t>LastTwo: ya</t>
  </si>
  <si>
    <t>LastTwo: um</t>
  </si>
  <si>
    <t>LastTwo: ri</t>
  </si>
  <si>
    <t>LastLetter: q</t>
  </si>
  <si>
    <t>LastTwo: iq</t>
  </si>
  <si>
    <t>LastTwo: ds</t>
  </si>
  <si>
    <t>LastLetter: x</t>
  </si>
  <si>
    <t>FirstTwo: Vo</t>
  </si>
  <si>
    <t>LastTwo: dt</t>
  </si>
  <si>
    <t>LastTwo: ni</t>
  </si>
  <si>
    <t>LastTwo: lt</t>
  </si>
  <si>
    <t>LastTwo: ck</t>
  </si>
  <si>
    <t>FirstTwo: Iz</t>
  </si>
  <si>
    <t>FirstTwo: Ul</t>
  </si>
  <si>
    <t>LastTwo: uc</t>
  </si>
  <si>
    <t>LastTwo: mo</t>
  </si>
  <si>
    <t>FirstTwo: Go</t>
  </si>
  <si>
    <t>LastTwo: ba</t>
  </si>
  <si>
    <t>LastLetter: d</t>
  </si>
  <si>
    <t>LastTwo: oc</t>
  </si>
  <si>
    <t>FirstTwo: Ze</t>
  </si>
  <si>
    <t>LastTwo: xx</t>
  </si>
  <si>
    <t>LastTwo: ux</t>
  </si>
  <si>
    <t>LastTwo: ca</t>
  </si>
  <si>
    <t>FirstLetter: H</t>
  </si>
  <si>
    <t>LastTwo: ec</t>
  </si>
  <si>
    <t>LastTwo: go</t>
  </si>
  <si>
    <t>LastLetter: t</t>
  </si>
  <si>
    <t>FirstTwo: Za</t>
  </si>
  <si>
    <t>LastTwo: ul</t>
  </si>
  <si>
    <t>LastTwo: ro</t>
  </si>
  <si>
    <t>LastTwo: yd</t>
  </si>
  <si>
    <t>FirstTwo: Ty</t>
  </si>
  <si>
    <t>LastTwo: dw</t>
  </si>
  <si>
    <t>LastTwo: gs</t>
  </si>
  <si>
    <t>LastTwo: bb</t>
  </si>
  <si>
    <t>LastTwo: ks</t>
  </si>
  <si>
    <t>FirstLetter: X</t>
  </si>
  <si>
    <t>LastTwo: gi</t>
  </si>
  <si>
    <t>LastTwo: za</t>
  </si>
  <si>
    <t>LastTwo: ax</t>
  </si>
  <si>
    <t>FirstLetter: O</t>
  </si>
  <si>
    <t>LastLetter: j</t>
  </si>
  <si>
    <t>LastTwo: lo</t>
  </si>
  <si>
    <t>LastTwo: ob</t>
  </si>
  <si>
    <t>LastTwo: ox</t>
  </si>
  <si>
    <t>LastTwo: st</t>
  </si>
  <si>
    <t>LastLetter: b</t>
  </si>
  <si>
    <t>LastTwo: ws</t>
  </si>
  <si>
    <t>LastTwo: ga</t>
  </si>
  <si>
    <t>LastTwo: rc</t>
  </si>
  <si>
    <t>FirstTwo: Xz</t>
  </si>
  <si>
    <t>FirstTwo: Ur</t>
  </si>
  <si>
    <t>LastTwo: it</t>
  </si>
  <si>
    <t>LastLetter: m</t>
  </si>
  <si>
    <t>LastTwo: to</t>
  </si>
  <si>
    <t>LastTwo: im</t>
  </si>
  <si>
    <t>LastTwo: dd</t>
  </si>
  <si>
    <t>LastTwo: ms</t>
  </si>
  <si>
    <t>LastTwo: fa</t>
  </si>
  <si>
    <t>LastTwo: ac</t>
  </si>
  <si>
    <t>LastTwo: ai</t>
  </si>
  <si>
    <t>FirstTwo: Ye</t>
  </si>
  <si>
    <t>FirstTwo: Og</t>
  </si>
  <si>
    <t>FirstTwo: Ow</t>
  </si>
  <si>
    <t>LastTwo: ew</t>
  </si>
  <si>
    <t>LastTwo: gg</t>
  </si>
  <si>
    <t>LastTwo: ip</t>
  </si>
  <si>
    <t>LastTwo: lz</t>
  </si>
  <si>
    <t>LastTwo: ji</t>
  </si>
  <si>
    <t>LastTwo: fe</t>
  </si>
  <si>
    <t>LastTwo: io</t>
  </si>
  <si>
    <t>LastTwo: hi</t>
  </si>
  <si>
    <t>LastTwo: ls</t>
  </si>
  <si>
    <t>LastTwo: ns</t>
  </si>
  <si>
    <t>LastTwo: od</t>
  </si>
  <si>
    <t>LastTwo: rt</t>
  </si>
  <si>
    <t>FirstTwo: Xa</t>
  </si>
  <si>
    <t>LastTwo: vi</t>
  </si>
  <si>
    <t>LastTwo: ug</t>
  </si>
  <si>
    <t>FirstTwo: Nu</t>
  </si>
  <si>
    <t>LastTwo: rs</t>
  </si>
  <si>
    <t>FirstTwo: Ok</t>
  </si>
  <si>
    <t>FirstTwo: Hy</t>
  </si>
  <si>
    <t>FirstTwo: Hj</t>
  </si>
  <si>
    <t>LastTwo: uy</t>
  </si>
  <si>
    <t>LastTwo: tz</t>
  </si>
  <si>
    <t>FirstTwo: Bj</t>
  </si>
  <si>
    <t>FirstTwo: Pu</t>
  </si>
  <si>
    <t>LastTwo: az</t>
  </si>
  <si>
    <t>LastTwo: nz</t>
  </si>
  <si>
    <t>LastTwo: em</t>
  </si>
  <si>
    <t>FirstTwo: Kw</t>
  </si>
  <si>
    <t>LastLetter: k</t>
  </si>
  <si>
    <t>FirstTwo: Ae</t>
  </si>
  <si>
    <t>FirstTwo: Ob</t>
  </si>
  <si>
    <t>LastTwo: av</t>
  </si>
  <si>
    <t>FirstTwo: Kn</t>
  </si>
  <si>
    <t>LastLetter: f</t>
  </si>
  <si>
    <t>FirstTwo: Yi</t>
  </si>
  <si>
    <t>FirstTwo: Ax</t>
  </si>
  <si>
    <t>FirstTwo: Ig</t>
  </si>
  <si>
    <t>LastTwo: ln</t>
  </si>
  <si>
    <t>LastTwo: ov</t>
  </si>
  <si>
    <t>FirstTwo: Ah</t>
  </si>
  <si>
    <t>LastTwo: ho</t>
  </si>
  <si>
    <t>LastTwo: hn</t>
  </si>
  <si>
    <t>LastTwo: vo</t>
  </si>
  <si>
    <t>FirstTwo: Ia</t>
  </si>
  <si>
    <t>FirstTwo: Sq</t>
  </si>
  <si>
    <t>FirstTwo: Ew</t>
  </si>
  <si>
    <t>LastLetter: p</t>
  </si>
  <si>
    <t>LastTwo: un</t>
  </si>
  <si>
    <t>FirstTwo: Ll</t>
  </si>
  <si>
    <t>LastTwo: ph</t>
  </si>
  <si>
    <t>FirstTwo: Sm</t>
  </si>
  <si>
    <t>LastTwo: ao</t>
  </si>
  <si>
    <t>LastTwo: yo</t>
  </si>
  <si>
    <t>FirstTwo: Ik</t>
  </si>
  <si>
    <t>LastTwo: ht</t>
  </si>
  <si>
    <t>LastTwo: vy</t>
  </si>
  <si>
    <t>LastTwo: so</t>
  </si>
  <si>
    <t>LastTwo: oy</t>
  </si>
  <si>
    <t>LastTwo: ir</t>
  </si>
  <si>
    <t>LastTwo: uo</t>
  </si>
  <si>
    <t>FirstTwo: Wo</t>
  </si>
  <si>
    <t>LastTwo: fo</t>
  </si>
  <si>
    <t>FirstTwo: Ov</t>
  </si>
  <si>
    <t>FirstTwo: Ku</t>
  </si>
  <si>
    <t>LastTwo: zo</t>
  </si>
  <si>
    <t>FirstTwo: Ac</t>
  </si>
  <si>
    <t>LastTwo: eo</t>
  </si>
  <si>
    <t>LastTwo: co</t>
  </si>
  <si>
    <t>LastTwo: do</t>
  </si>
  <si>
    <t>LastTwo: no</t>
  </si>
  <si>
    <t>FirstTwo: Ez</t>
  </si>
  <si>
    <t>LastTwo: nu</t>
  </si>
  <si>
    <t>LastTwo: hu</t>
  </si>
  <si>
    <t>LastTwo: ru</t>
  </si>
  <si>
    <t>LastTwo: au</t>
  </si>
  <si>
    <t>One-hot vectors</t>
  </si>
  <si>
    <t>Feature</t>
  </si>
  <si>
    <t>Overall Accuracy</t>
  </si>
  <si>
    <t>Male Accuracy</t>
  </si>
  <si>
    <t>Female Accuracy</t>
  </si>
  <si>
    <t>LastLetter</t>
  </si>
  <si>
    <t>LastTwo</t>
  </si>
  <si>
    <t>FirstLetter</t>
  </si>
  <si>
    <t>FirstTwo</t>
  </si>
  <si>
    <t>Runtime of whole model: 1410.0256514549255</t>
  </si>
  <si>
    <t>Runtime</t>
  </si>
  <si>
    <t>Overall accuracy:</t>
  </si>
  <si>
    <t xml:space="preserve">Male accuracy: </t>
  </si>
  <si>
    <t xml:space="preserve">Female accuracy: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</si>
</sst>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  <xf numFmtId="10" fontId="0" fillId="0" borderId="0" xfId="1" applyNumberFormat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1-Hot Vector Feature Analysis</a:t>
            </a:r>
            <a:r>
              <a:rPr lang="en-CA" baseline="0"/>
              <a:t> on RA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4B-4B1C-8667-64D51A8A4592}"/>
                </c:ext>
              </c:extLst>
            </c:dLbl>
            <c:dLbl>
              <c:idx val="5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4B-4B1C-8667-64D51A8A45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'Coefficient Weights'!$D$2:$D$530</c:f>
              <c:strCache>
                <c:ptCount val="529"/>
                <c:pt idx="0">
                  <c:v>FirstTwo: Az</c:v>
                </c:pt>
                <c:pt idx="1">
                  <c:v>FirstTwo: Ec</c:v>
                </c:pt>
                <c:pt idx="2">
                  <c:v>LastTwo: nc</c:v>
                </c:pt>
                <c:pt idx="3">
                  <c:v>LastTwo: uz</c:v>
                </c:pt>
                <c:pt idx="4">
                  <c:v>LastTwo: fy</c:v>
                </c:pt>
                <c:pt idx="5">
                  <c:v>LastTwo: iz</c:v>
                </c:pt>
                <c:pt idx="6">
                  <c:v>LastLetter: u</c:v>
                </c:pt>
                <c:pt idx="7">
                  <c:v>LastTwo: mn</c:v>
                </c:pt>
                <c:pt idx="8">
                  <c:v>LastTwo: gn</c:v>
                </c:pt>
                <c:pt idx="9">
                  <c:v>FirstTwo: Af</c:v>
                </c:pt>
                <c:pt idx="10">
                  <c:v>LastTwo: eh</c:v>
                </c:pt>
                <c:pt idx="11">
                  <c:v>LastTwo: dr</c:v>
                </c:pt>
                <c:pt idx="12">
                  <c:v>FirstTwo: Kl</c:v>
                </c:pt>
                <c:pt idx="13">
                  <c:v>LastTwo: gy</c:v>
                </c:pt>
                <c:pt idx="14">
                  <c:v>LastTwo: xy</c:v>
                </c:pt>
                <c:pt idx="15">
                  <c:v>LastTwo: py</c:v>
                </c:pt>
                <c:pt idx="16">
                  <c:v>LastLetter: a</c:v>
                </c:pt>
                <c:pt idx="17">
                  <c:v>FirstTwo: Py</c:v>
                </c:pt>
                <c:pt idx="18">
                  <c:v>FirstTwo: Gw</c:v>
                </c:pt>
                <c:pt idx="19">
                  <c:v>LastTwo: ev</c:v>
                </c:pt>
                <c:pt idx="20">
                  <c:v>LastTwo: na</c:v>
                </c:pt>
                <c:pt idx="21">
                  <c:v>LastTwo: iv</c:v>
                </c:pt>
                <c:pt idx="22">
                  <c:v>FirstTwo: Sk</c:v>
                </c:pt>
                <c:pt idx="23">
                  <c:v>LastTwo: ab</c:v>
                </c:pt>
                <c:pt idx="24">
                  <c:v>FirstTwo: Wr</c:v>
                </c:pt>
                <c:pt idx="25">
                  <c:v>LastTwo: rb</c:v>
                </c:pt>
                <c:pt idx="26">
                  <c:v>FirstTwo: It</c:v>
                </c:pt>
                <c:pt idx="27">
                  <c:v>LastLetter: i</c:v>
                </c:pt>
                <c:pt idx="28">
                  <c:v>FirstTwo: Id</c:v>
                </c:pt>
                <c:pt idx="29">
                  <c:v>LastTwo: bi</c:v>
                </c:pt>
                <c:pt idx="30">
                  <c:v>FirstTwo: Ic</c:v>
                </c:pt>
                <c:pt idx="31">
                  <c:v>LastTwo: et</c:v>
                </c:pt>
                <c:pt idx="32">
                  <c:v>LastTwo: ye</c:v>
                </c:pt>
                <c:pt idx="33">
                  <c:v>LastTwo: yl</c:v>
                </c:pt>
                <c:pt idx="34">
                  <c:v>LastTwo: rg</c:v>
                </c:pt>
                <c:pt idx="35">
                  <c:v>LastTwo: ee</c:v>
                </c:pt>
                <c:pt idx="36">
                  <c:v>FirstTwo: Ny</c:v>
                </c:pt>
                <c:pt idx="37">
                  <c:v>LastTwo: ie</c:v>
                </c:pt>
                <c:pt idx="38">
                  <c:v>LastTwo: om</c:v>
                </c:pt>
                <c:pt idx="39">
                  <c:v>LastTwo: ne</c:v>
                </c:pt>
                <c:pt idx="40">
                  <c:v>LastTwo: ot</c:v>
                </c:pt>
                <c:pt idx="41">
                  <c:v>LastTwo: mi</c:v>
                </c:pt>
                <c:pt idx="42">
                  <c:v>FirstTwo: Un</c:v>
                </c:pt>
                <c:pt idx="43">
                  <c:v>FirstTwo: Yv</c:v>
                </c:pt>
                <c:pt idx="44">
                  <c:v>LastTwo: id</c:v>
                </c:pt>
                <c:pt idx="45">
                  <c:v>FirstTwo: Ou</c:v>
                </c:pt>
                <c:pt idx="46">
                  <c:v>LastTwo: va</c:v>
                </c:pt>
                <c:pt idx="47">
                  <c:v>LastTwo: at</c:v>
                </c:pt>
                <c:pt idx="48">
                  <c:v>FirstTwo: Op</c:v>
                </c:pt>
                <c:pt idx="49">
                  <c:v>LastTwo: jo</c:v>
                </c:pt>
                <c:pt idx="50">
                  <c:v>LastTwo: eb</c:v>
                </c:pt>
                <c:pt idx="51">
                  <c:v>LastTwo: ae</c:v>
                </c:pt>
                <c:pt idx="52">
                  <c:v>LastTwo: le</c:v>
                </c:pt>
                <c:pt idx="53">
                  <c:v>LastTwo: ow</c:v>
                </c:pt>
                <c:pt idx="54">
                  <c:v>LastTwo: am</c:v>
                </c:pt>
                <c:pt idx="55">
                  <c:v>FirstTwo: Ex</c:v>
                </c:pt>
                <c:pt idx="56">
                  <c:v>LastTwo: te</c:v>
                </c:pt>
                <c:pt idx="57">
                  <c:v>LastTwo: ol</c:v>
                </c:pt>
                <c:pt idx="58">
                  <c:v>LastTwo: se</c:v>
                </c:pt>
                <c:pt idx="59">
                  <c:v>LastTwo: ja</c:v>
                </c:pt>
                <c:pt idx="60">
                  <c:v>LastTwo: ze</c:v>
                </c:pt>
                <c:pt idx="61">
                  <c:v>LastTwo: ti</c:v>
                </c:pt>
                <c:pt idx="62">
                  <c:v>LastTwo: ys</c:v>
                </c:pt>
                <c:pt idx="63">
                  <c:v>FirstTwo: Ak</c:v>
                </c:pt>
                <c:pt idx="64">
                  <c:v>LastTwo: ue</c:v>
                </c:pt>
                <c:pt idx="65">
                  <c:v>LastTwo: ix</c:v>
                </c:pt>
                <c:pt idx="66">
                  <c:v>FirstTwo: Xi</c:v>
                </c:pt>
                <c:pt idx="67">
                  <c:v>LastTwo: tt</c:v>
                </c:pt>
                <c:pt idx="68">
                  <c:v>LastTwo: is</c:v>
                </c:pt>
                <c:pt idx="69">
                  <c:v>LastLetter: o</c:v>
                </c:pt>
                <c:pt idx="70">
                  <c:v>LastTwo: ce</c:v>
                </c:pt>
                <c:pt idx="71">
                  <c:v>LastTwo: oe</c:v>
                </c:pt>
                <c:pt idx="72">
                  <c:v>LastTwo: de</c:v>
                </c:pt>
                <c:pt idx="73">
                  <c:v>LastTwo: pe</c:v>
                </c:pt>
                <c:pt idx="74">
                  <c:v>LastTwo: me</c:v>
                </c:pt>
                <c:pt idx="75">
                  <c:v>FirstTwo: Zu</c:v>
                </c:pt>
                <c:pt idx="76">
                  <c:v>LastTwo: re</c:v>
                </c:pt>
                <c:pt idx="77">
                  <c:v>FirstTwo: Io</c:v>
                </c:pt>
                <c:pt idx="78">
                  <c:v>LastTwo: ll</c:v>
                </c:pt>
                <c:pt idx="79">
                  <c:v>LastTwo: ss</c:v>
                </c:pt>
                <c:pt idx="80">
                  <c:v>LastTwo: ve</c:v>
                </c:pt>
                <c:pt idx="81">
                  <c:v>LastTwo: he</c:v>
                </c:pt>
                <c:pt idx="82">
                  <c:v>LastTwo: oi</c:v>
                </c:pt>
                <c:pt idx="83">
                  <c:v>LastTwo: ex</c:v>
                </c:pt>
                <c:pt idx="84">
                  <c:v>FirstTwo: Zh</c:v>
                </c:pt>
                <c:pt idx="85">
                  <c:v>LastTwo: nd</c:v>
                </c:pt>
                <c:pt idx="86">
                  <c:v>LastTwo: il</c:v>
                </c:pt>
                <c:pt idx="87">
                  <c:v>LastTwo: ed</c:v>
                </c:pt>
                <c:pt idx="88">
                  <c:v>LastTwo: el</c:v>
                </c:pt>
                <c:pt idx="89">
                  <c:v>FirstTwo: Tw</c:v>
                </c:pt>
                <c:pt idx="90">
                  <c:v>LastTwo: nt</c:v>
                </c:pt>
                <c:pt idx="91">
                  <c:v>LastTwo: zi</c:v>
                </c:pt>
                <c:pt idx="92">
                  <c:v>LastTwo: pi</c:v>
                </c:pt>
                <c:pt idx="93">
                  <c:v>LastTwo: xi</c:v>
                </c:pt>
                <c:pt idx="94">
                  <c:v>FirstTwo: Yu</c:v>
                </c:pt>
                <c:pt idx="95">
                  <c:v>LastTwo: al</c:v>
                </c:pt>
                <c:pt idx="96">
                  <c:v>LastTwo: ld</c:v>
                </c:pt>
                <c:pt idx="97">
                  <c:v>LastTwo: be</c:v>
                </c:pt>
                <c:pt idx="98">
                  <c:v>LastTwo: ge</c:v>
                </c:pt>
                <c:pt idx="99">
                  <c:v>LastTwo: es</c:v>
                </c:pt>
                <c:pt idx="100">
                  <c:v>LastTwo: ou</c:v>
                </c:pt>
                <c:pt idx="101">
                  <c:v>LastTwo: ei</c:v>
                </c:pt>
                <c:pt idx="102">
                  <c:v>LastTwo: ad</c:v>
                </c:pt>
                <c:pt idx="103">
                  <c:v>FirstTwo: On</c:v>
                </c:pt>
                <c:pt idx="104">
                  <c:v>LastTwo: oa</c:v>
                </c:pt>
                <c:pt idx="105">
                  <c:v>LastTwo: lu</c:v>
                </c:pt>
                <c:pt idx="106">
                  <c:v>LastTwo: ke</c:v>
                </c:pt>
                <c:pt idx="107">
                  <c:v>FirstTwo: Vl</c:v>
                </c:pt>
                <c:pt idx="108">
                  <c:v>LastTwo: xa</c:v>
                </c:pt>
                <c:pt idx="109">
                  <c:v>FirstTwo: Hi</c:v>
                </c:pt>
                <c:pt idx="110">
                  <c:v>LastTwo: os</c:v>
                </c:pt>
                <c:pt idx="111">
                  <c:v>LastTwo: rl</c:v>
                </c:pt>
                <c:pt idx="112">
                  <c:v>LastTwo: as</c:v>
                </c:pt>
                <c:pt idx="113">
                  <c:v>FirstTwo: Kr</c:v>
                </c:pt>
                <c:pt idx="114">
                  <c:v>LastTwo: us</c:v>
                </c:pt>
                <c:pt idx="115">
                  <c:v>FirstTwo: Eo</c:v>
                </c:pt>
                <c:pt idx="116">
                  <c:v>LastTwo: sy</c:v>
                </c:pt>
                <c:pt idx="117">
                  <c:v>LastTwo: nn</c:v>
                </c:pt>
                <c:pt idx="118">
                  <c:v>LastTwo: ic</c:v>
                </c:pt>
                <c:pt idx="119">
                  <c:v>LastTwo: rd</c:v>
                </c:pt>
                <c:pt idx="120">
                  <c:v>FirstTwo: Od</c:v>
                </c:pt>
                <c:pt idx="121">
                  <c:v>LastLetter: v</c:v>
                </c:pt>
                <c:pt idx="122">
                  <c:v>LastTwo: eg</c:v>
                </c:pt>
                <c:pt idx="123">
                  <c:v>LastTwo: gh</c:v>
                </c:pt>
                <c:pt idx="124">
                  <c:v>LastTwo: pa</c:v>
                </c:pt>
                <c:pt idx="125">
                  <c:v>FirstTwo: Ka</c:v>
                </c:pt>
                <c:pt idx="126">
                  <c:v>LastTwo: ah</c:v>
                </c:pt>
                <c:pt idx="127">
                  <c:v>LastTwo: ty</c:v>
                </c:pt>
                <c:pt idx="128">
                  <c:v>LastLetter: n</c:v>
                </c:pt>
                <c:pt idx="129">
                  <c:v>LastTwo: ly</c:v>
                </c:pt>
                <c:pt idx="130">
                  <c:v>LastLetter: r</c:v>
                </c:pt>
                <c:pt idx="131">
                  <c:v>LastTwo: aa</c:v>
                </c:pt>
                <c:pt idx="132">
                  <c:v>LastLetter: h</c:v>
                </c:pt>
                <c:pt idx="133">
                  <c:v>FirstTwo: Ci</c:v>
                </c:pt>
                <c:pt idx="134">
                  <c:v>FirstTwo: Ol</c:v>
                </c:pt>
                <c:pt idx="135">
                  <c:v>LastLetter: y</c:v>
                </c:pt>
                <c:pt idx="136">
                  <c:v>FirstTwo: Ie</c:v>
                </c:pt>
                <c:pt idx="137">
                  <c:v>LastTwo: yn</c:v>
                </c:pt>
                <c:pt idx="138">
                  <c:v>LastTwo: ua</c:v>
                </c:pt>
                <c:pt idx="139">
                  <c:v>FirstTwo: Ki</c:v>
                </c:pt>
                <c:pt idx="140">
                  <c:v>FirstTwo: Su</c:v>
                </c:pt>
                <c:pt idx="141">
                  <c:v>FirstTwo: Oc</c:v>
                </c:pt>
                <c:pt idx="142">
                  <c:v>FirstTwo: He</c:v>
                </c:pt>
                <c:pt idx="143">
                  <c:v>LastTwo: hy</c:v>
                </c:pt>
                <c:pt idx="144">
                  <c:v>LastTwo: ny</c:v>
                </c:pt>
                <c:pt idx="145">
                  <c:v>FirstTwo: Ha</c:v>
                </c:pt>
                <c:pt idx="146">
                  <c:v>FirstTwo: Dy</c:v>
                </c:pt>
                <c:pt idx="147">
                  <c:v>LastTwo: th</c:v>
                </c:pt>
                <c:pt idx="148">
                  <c:v>FirstTwo: Sh</c:v>
                </c:pt>
                <c:pt idx="149">
                  <c:v>FirstTwo: In</c:v>
                </c:pt>
                <c:pt idx="150">
                  <c:v>LastTwo: ey</c:v>
                </c:pt>
                <c:pt idx="151">
                  <c:v>FirstTwo: Ot</c:v>
                </c:pt>
                <c:pt idx="152">
                  <c:v>LastTwo: zy</c:v>
                </c:pt>
                <c:pt idx="153">
                  <c:v>FirstTwo: Ph</c:v>
                </c:pt>
                <c:pt idx="154">
                  <c:v>FirstTwo: Wh</c:v>
                </c:pt>
                <c:pt idx="155">
                  <c:v>FirstTwo: Lo</c:v>
                </c:pt>
                <c:pt idx="156">
                  <c:v>FirstTwo: Li</c:v>
                </c:pt>
                <c:pt idx="157">
                  <c:v>FirstTwo: Ly</c:v>
                </c:pt>
                <c:pt idx="158">
                  <c:v>LastTwo: rr</c:v>
                </c:pt>
                <c:pt idx="159">
                  <c:v>FirstTwo: Be</c:v>
                </c:pt>
                <c:pt idx="160">
                  <c:v>LastTwo: dy</c:v>
                </c:pt>
                <c:pt idx="161">
                  <c:v>FirstTwo: By</c:v>
                </c:pt>
                <c:pt idx="162">
                  <c:v>FirstTwo: Bi</c:v>
                </c:pt>
                <c:pt idx="163">
                  <c:v>LastLetter: g</c:v>
                </c:pt>
                <c:pt idx="164">
                  <c:v>FirstTwo: Ap</c:v>
                </c:pt>
                <c:pt idx="165">
                  <c:v>LastTwo: ay</c:v>
                </c:pt>
                <c:pt idx="166">
                  <c:v>FirstTwo: Et</c:v>
                </c:pt>
                <c:pt idx="167">
                  <c:v>FirstTwo: Om</c:v>
                </c:pt>
                <c:pt idx="168">
                  <c:v>FirstTwo: Ke</c:v>
                </c:pt>
                <c:pt idx="169">
                  <c:v>LastTwo: cy</c:v>
                </c:pt>
                <c:pt idx="170">
                  <c:v>FirstLetter: Z</c:v>
                </c:pt>
                <c:pt idx="171">
                  <c:v>FirstTwo: Ky</c:v>
                </c:pt>
                <c:pt idx="172">
                  <c:v>FirstTwo: So</c:v>
                </c:pt>
                <c:pt idx="173">
                  <c:v>LastTwo: ig</c:v>
                </c:pt>
                <c:pt idx="174">
                  <c:v>FirstTwo: Kh</c:v>
                </c:pt>
                <c:pt idx="175">
                  <c:v>FirstTwo: Sy</c:v>
                </c:pt>
                <c:pt idx="176">
                  <c:v>FirstTwo: Le</c:v>
                </c:pt>
                <c:pt idx="177">
                  <c:v>FirstTwo: Sl</c:v>
                </c:pt>
                <c:pt idx="178">
                  <c:v>FirstTwo: Br</c:v>
                </c:pt>
                <c:pt idx="179">
                  <c:v>FirstTwo: Rh</c:v>
                </c:pt>
                <c:pt idx="180">
                  <c:v>FirstTwo: Sp</c:v>
                </c:pt>
                <c:pt idx="181">
                  <c:v>LastTwo: ry</c:v>
                </c:pt>
                <c:pt idx="182">
                  <c:v>FirstTwo: Ji</c:v>
                </c:pt>
                <c:pt idx="183">
                  <c:v>FirstLetter: I</c:v>
                </c:pt>
                <c:pt idx="184">
                  <c:v>LastTwo: ar</c:v>
                </c:pt>
                <c:pt idx="185">
                  <c:v>FirstTwo: Sa</c:v>
                </c:pt>
                <c:pt idx="186">
                  <c:v>LastLetter: z</c:v>
                </c:pt>
                <c:pt idx="187">
                  <c:v>LastTwo: my</c:v>
                </c:pt>
                <c:pt idx="188">
                  <c:v>FirstTwo: Ev</c:v>
                </c:pt>
                <c:pt idx="189">
                  <c:v>FirstTwo: Bl</c:v>
                </c:pt>
                <c:pt idx="190">
                  <c:v>FirstTwo: Ch</c:v>
                </c:pt>
                <c:pt idx="191">
                  <c:v>LastTwo: by</c:v>
                </c:pt>
                <c:pt idx="192">
                  <c:v>FirstTwo: Av</c:v>
                </c:pt>
                <c:pt idx="193">
                  <c:v>LastTwo: ky</c:v>
                </c:pt>
                <c:pt idx="194">
                  <c:v>LastTwo: ia</c:v>
                </c:pt>
                <c:pt idx="195">
                  <c:v>FirstTwo: Wi</c:v>
                </c:pt>
                <c:pt idx="196">
                  <c:v>LastTwo: en</c:v>
                </c:pt>
                <c:pt idx="197">
                  <c:v>FirstTwo: Ti</c:v>
                </c:pt>
                <c:pt idx="198">
                  <c:v>FirstTwo: Ad</c:v>
                </c:pt>
                <c:pt idx="199">
                  <c:v>FirstTwo: La</c:v>
                </c:pt>
                <c:pt idx="200">
                  <c:v>LastTwo: ez</c:v>
                </c:pt>
                <c:pt idx="201">
                  <c:v>FirstTwo: Or</c:v>
                </c:pt>
                <c:pt idx="202">
                  <c:v>FirstTwo: Di</c:v>
                </c:pt>
                <c:pt idx="203">
                  <c:v>LastTwo: wn</c:v>
                </c:pt>
                <c:pt idx="204">
                  <c:v>FirstTwo: Em</c:v>
                </c:pt>
                <c:pt idx="205">
                  <c:v>LastTwo: or</c:v>
                </c:pt>
                <c:pt idx="206">
                  <c:v>FirstTwo: Os</c:v>
                </c:pt>
                <c:pt idx="207">
                  <c:v>FirstTwo: Ag</c:v>
                </c:pt>
                <c:pt idx="208">
                  <c:v>FirstTwo: Ab</c:v>
                </c:pt>
                <c:pt idx="209">
                  <c:v>FirstTwo: Yo</c:v>
                </c:pt>
                <c:pt idx="210">
                  <c:v>FirstTwo: Te</c:v>
                </c:pt>
                <c:pt idx="211">
                  <c:v>FirstTwo: Ba</c:v>
                </c:pt>
                <c:pt idx="212">
                  <c:v>FirstTwo: Lu</c:v>
                </c:pt>
                <c:pt idx="213">
                  <c:v>FirstTwo: Ei</c:v>
                </c:pt>
                <c:pt idx="214">
                  <c:v>FirstTwo: Do</c:v>
                </c:pt>
                <c:pt idx="215">
                  <c:v>FirstTwo: Ta</c:v>
                </c:pt>
                <c:pt idx="216">
                  <c:v>FirstLetter: U</c:v>
                </c:pt>
                <c:pt idx="217">
                  <c:v>FirstTwo: Ya</c:v>
                </c:pt>
                <c:pt idx="218">
                  <c:v>FirstTwo: As</c:v>
                </c:pt>
                <c:pt idx="219">
                  <c:v>FirstTwo: De</c:v>
                </c:pt>
                <c:pt idx="220">
                  <c:v>FirstTwo: Ce</c:v>
                </c:pt>
                <c:pt idx="221">
                  <c:v>FirstTwo: Ro</c:v>
                </c:pt>
                <c:pt idx="222">
                  <c:v>FirstTwo: Aj</c:v>
                </c:pt>
                <c:pt idx="223">
                  <c:v>FirstTwo: Wy</c:v>
                </c:pt>
                <c:pt idx="224">
                  <c:v>FirstTwo: Ra</c:v>
                </c:pt>
                <c:pt idx="225">
                  <c:v>LastTwo: rn</c:v>
                </c:pt>
                <c:pt idx="226">
                  <c:v>LastTwo: ra</c:v>
                </c:pt>
                <c:pt idx="227">
                  <c:v>FirstTwo: Na</c:v>
                </c:pt>
                <c:pt idx="228">
                  <c:v>FirstTwo: Cr</c:v>
                </c:pt>
                <c:pt idx="229">
                  <c:v>FirstLetter: Y</c:v>
                </c:pt>
                <c:pt idx="230">
                  <c:v>FirstLetter: V</c:v>
                </c:pt>
                <c:pt idx="231">
                  <c:v>FirstTwo: Xe</c:v>
                </c:pt>
                <c:pt idx="232">
                  <c:v>FirstTwo: An</c:v>
                </c:pt>
                <c:pt idx="233">
                  <c:v>FirstTwo: Ja</c:v>
                </c:pt>
                <c:pt idx="234">
                  <c:v>FirstTwo: Pa</c:v>
                </c:pt>
                <c:pt idx="235">
                  <c:v>FirstTwo: Ho</c:v>
                </c:pt>
                <c:pt idx="236">
                  <c:v>FirstTwo: Dj</c:v>
                </c:pt>
                <c:pt idx="237">
                  <c:v>FirstTwo: Cy</c:v>
                </c:pt>
                <c:pt idx="238">
                  <c:v>FirstTwo: Ay</c:v>
                </c:pt>
                <c:pt idx="239">
                  <c:v>FirstTwo: We</c:v>
                </c:pt>
                <c:pt idx="240">
                  <c:v>FirstTwo: Ko</c:v>
                </c:pt>
                <c:pt idx="241">
                  <c:v>FirstTwo: Ea</c:v>
                </c:pt>
                <c:pt idx="242">
                  <c:v>FirstTwo: Ca</c:v>
                </c:pt>
                <c:pt idx="243">
                  <c:v>FirstTwo: Qi</c:v>
                </c:pt>
                <c:pt idx="244">
                  <c:v>LastTwo: ko</c:v>
                </c:pt>
                <c:pt idx="245">
                  <c:v>FirstTwo: Iy</c:v>
                </c:pt>
                <c:pt idx="246">
                  <c:v>FirstTwo: Am</c:v>
                </c:pt>
                <c:pt idx="247">
                  <c:v>LastTwo: in</c:v>
                </c:pt>
                <c:pt idx="248">
                  <c:v>FirstTwo: Hu</c:v>
                </c:pt>
                <c:pt idx="249">
                  <c:v>FirstTwo: Ed</c:v>
                </c:pt>
                <c:pt idx="250">
                  <c:v>FirstLetter: P</c:v>
                </c:pt>
                <c:pt idx="251">
                  <c:v>FirstLetter: N</c:v>
                </c:pt>
                <c:pt idx="252">
                  <c:v>FirstTwo: St</c:v>
                </c:pt>
                <c:pt idx="253">
                  <c:v>FirstTwo: Eg</c:v>
                </c:pt>
                <c:pt idx="254">
                  <c:v>LastTwo: er</c:v>
                </c:pt>
                <c:pt idx="255">
                  <c:v>FirstTwo: Si</c:v>
                </c:pt>
                <c:pt idx="256">
                  <c:v>FirstLetter: C</c:v>
                </c:pt>
                <c:pt idx="257">
                  <c:v>FirstTwo: Da</c:v>
                </c:pt>
                <c:pt idx="258">
                  <c:v>FirstLetter: A</c:v>
                </c:pt>
                <c:pt idx="259">
                  <c:v>FirstTwo: Es</c:v>
                </c:pt>
                <c:pt idx="260">
                  <c:v>FirstTwo: Ep</c:v>
                </c:pt>
                <c:pt idx="261">
                  <c:v>FirstTwo: Tr</c:v>
                </c:pt>
                <c:pt idx="262">
                  <c:v>FirstTwo: Ru</c:v>
                </c:pt>
                <c:pt idx="263">
                  <c:v>LastTwo: of</c:v>
                </c:pt>
                <c:pt idx="264">
                  <c:v>LastTwo: ak</c:v>
                </c:pt>
                <c:pt idx="265">
                  <c:v>FirstLetter: E</c:v>
                </c:pt>
                <c:pt idx="266">
                  <c:v>FirstTwo: Vi</c:v>
                </c:pt>
                <c:pt idx="267">
                  <c:v>FirstTwo: Oz</c:v>
                </c:pt>
                <c:pt idx="268">
                  <c:v>FirstLetter: G</c:v>
                </c:pt>
                <c:pt idx="269">
                  <c:v>LastTwo: ng</c:v>
                </c:pt>
                <c:pt idx="270">
                  <c:v>LastTwo: ha</c:v>
                </c:pt>
                <c:pt idx="271">
                  <c:v>LastTwo: an</c:v>
                </c:pt>
                <c:pt idx="272">
                  <c:v>FirstTwo: Ai</c:v>
                </c:pt>
                <c:pt idx="273">
                  <c:v>FirstTwo: Re</c:v>
                </c:pt>
                <c:pt idx="274">
                  <c:v>LastTwo: af</c:v>
                </c:pt>
                <c:pt idx="275">
                  <c:v>LastTwo: lk</c:v>
                </c:pt>
                <c:pt idx="276">
                  <c:v>FirstTwo: Ge</c:v>
                </c:pt>
                <c:pt idx="277">
                  <c:v>FirstTwo: Gl</c:v>
                </c:pt>
                <c:pt idx="278">
                  <c:v>FirstTwo: Ve</c:v>
                </c:pt>
                <c:pt idx="279">
                  <c:v>FirstTwo: Ib</c:v>
                </c:pt>
                <c:pt idx="280">
                  <c:v>FirstTwo: Jo</c:v>
                </c:pt>
                <c:pt idx="281">
                  <c:v>LastTwo: la</c:v>
                </c:pt>
                <c:pt idx="282">
                  <c:v>LastTwo: ur</c:v>
                </c:pt>
                <c:pt idx="283">
                  <c:v>FirstTwo: El</c:v>
                </c:pt>
                <c:pt idx="284">
                  <c:v>FirstTwo: Ju</c:v>
                </c:pt>
                <c:pt idx="285">
                  <c:v>LastTwo: ap</c:v>
                </c:pt>
                <c:pt idx="286">
                  <c:v>FirstTwo: Pe</c:v>
                </c:pt>
                <c:pt idx="287">
                  <c:v>FirstLetter: Q</c:v>
                </c:pt>
                <c:pt idx="288">
                  <c:v>LastTwo: ch</c:v>
                </c:pt>
                <c:pt idx="289">
                  <c:v>FirstTwo: Eu</c:v>
                </c:pt>
                <c:pt idx="290">
                  <c:v>LastTwo: yt</c:v>
                </c:pt>
                <c:pt idx="291">
                  <c:v>FirstTwo: Qu</c:v>
                </c:pt>
                <c:pt idx="292">
                  <c:v>FirstTwo: Va</c:v>
                </c:pt>
                <c:pt idx="293">
                  <c:v>FirstTwo: Po</c:v>
                </c:pt>
                <c:pt idx="294">
                  <c:v>LastTwo: pp</c:v>
                </c:pt>
                <c:pt idx="295">
                  <c:v>FirstTwo: Gi</c:v>
                </c:pt>
                <c:pt idx="296">
                  <c:v>LastTwo: ek</c:v>
                </c:pt>
                <c:pt idx="297">
                  <c:v>FirstTwo: Aa</c:v>
                </c:pt>
                <c:pt idx="298">
                  <c:v>FirstTwo: Pi</c:v>
                </c:pt>
                <c:pt idx="299">
                  <c:v>FirstTwo: Al</c:v>
                </c:pt>
                <c:pt idx="300">
                  <c:v>FirstLetter: J</c:v>
                </c:pt>
                <c:pt idx="301">
                  <c:v>FirstTwo: At</c:v>
                </c:pt>
                <c:pt idx="302">
                  <c:v>FirstTwo: Ef</c:v>
                </c:pt>
                <c:pt idx="303">
                  <c:v>FirstLetter: S</c:v>
                </c:pt>
                <c:pt idx="304">
                  <c:v>FirstTwo: Il</c:v>
                </c:pt>
                <c:pt idx="305">
                  <c:v>FirstTwo: No</c:v>
                </c:pt>
                <c:pt idx="306">
                  <c:v>FirstTwo: Ry</c:v>
                </c:pt>
                <c:pt idx="307">
                  <c:v>LastTwo: sh</c:v>
                </c:pt>
                <c:pt idx="308">
                  <c:v>LastTwo: mp</c:v>
                </c:pt>
                <c:pt idx="309">
                  <c:v>FirstTwo: Sc</c:v>
                </c:pt>
                <c:pt idx="310">
                  <c:v>LastTwo: ff</c:v>
                </c:pt>
                <c:pt idx="311">
                  <c:v>FirstTwo: Ar</c:v>
                </c:pt>
                <c:pt idx="312">
                  <c:v>LastTwo: nk</c:v>
                </c:pt>
                <c:pt idx="313">
                  <c:v>FirstTwo: Of</c:v>
                </c:pt>
                <c:pt idx="314">
                  <c:v>FirstTwo: Ne</c:v>
                </c:pt>
                <c:pt idx="315">
                  <c:v>FirstTwo: Cl</c:v>
                </c:pt>
                <c:pt idx="316">
                  <c:v>LastTwo: li</c:v>
                </c:pt>
                <c:pt idx="317">
                  <c:v>FirstTwo: Er</c:v>
                </c:pt>
                <c:pt idx="318">
                  <c:v>FirstTwo: Wm</c:v>
                </c:pt>
                <c:pt idx="319">
                  <c:v>LastTwo: op</c:v>
                </c:pt>
                <c:pt idx="320">
                  <c:v>FirstTwo: Ni</c:v>
                </c:pt>
                <c:pt idx="321">
                  <c:v>FirstTwo: Pr</c:v>
                </c:pt>
                <c:pt idx="322">
                  <c:v>FirstTwo: Th</c:v>
                </c:pt>
                <c:pt idx="323">
                  <c:v>FirstTwo: Je</c:v>
                </c:pt>
                <c:pt idx="324">
                  <c:v>FirstTwo: Im</c:v>
                </c:pt>
                <c:pt idx="325">
                  <c:v>FirstTwo: Ir</c:v>
                </c:pt>
                <c:pt idx="326">
                  <c:v>LastTwo: ik</c:v>
                </c:pt>
                <c:pt idx="327">
                  <c:v>LastTwo: da</c:v>
                </c:pt>
                <c:pt idx="328">
                  <c:v>LastTwo: ma</c:v>
                </c:pt>
                <c:pt idx="329">
                  <c:v>LastTwo: ep</c:v>
                </c:pt>
                <c:pt idx="330">
                  <c:v>LastTwo: on</c:v>
                </c:pt>
                <c:pt idx="331">
                  <c:v>LastTwo: xl</c:v>
                </c:pt>
                <c:pt idx="332">
                  <c:v>FirstTwo: Eb</c:v>
                </c:pt>
                <c:pt idx="333">
                  <c:v>FirstTwo: Du</c:v>
                </c:pt>
                <c:pt idx="334">
                  <c:v>FirstTwo: Co</c:v>
                </c:pt>
                <c:pt idx="335">
                  <c:v>FirstTwo: Zi</c:v>
                </c:pt>
                <c:pt idx="336">
                  <c:v>FirstTwo: Dr</c:v>
                </c:pt>
                <c:pt idx="337">
                  <c:v>FirstLetter: R</c:v>
                </c:pt>
                <c:pt idx="338">
                  <c:v>FirstTwo: To</c:v>
                </c:pt>
                <c:pt idx="339">
                  <c:v>FirstLetter: T</c:v>
                </c:pt>
                <c:pt idx="340">
                  <c:v>FirstTwo: Se</c:v>
                </c:pt>
                <c:pt idx="341">
                  <c:v>LastTwo: ta</c:v>
                </c:pt>
                <c:pt idx="342">
                  <c:v>LastTwo: lf</c:v>
                </c:pt>
                <c:pt idx="343">
                  <c:v>FirstTwo: En</c:v>
                </c:pt>
                <c:pt idx="344">
                  <c:v>FirstTwo: Bu</c:v>
                </c:pt>
                <c:pt idx="345">
                  <c:v>FirstLetter: D</c:v>
                </c:pt>
                <c:pt idx="346">
                  <c:v>FirstTwo: Bo</c:v>
                </c:pt>
                <c:pt idx="347">
                  <c:v>LastTwo: ef</c:v>
                </c:pt>
                <c:pt idx="348">
                  <c:v>LastLetter: e</c:v>
                </c:pt>
                <c:pt idx="349">
                  <c:v>LastTwo: rk</c:v>
                </c:pt>
                <c:pt idx="350">
                  <c:v>FirstTwo: Iv</c:v>
                </c:pt>
                <c:pt idx="351">
                  <c:v>FirstTwo: Gr</c:v>
                </c:pt>
                <c:pt idx="352">
                  <c:v>FirstTwo: Ri</c:v>
                </c:pt>
                <c:pt idx="353">
                  <c:v>FirstTwo: Au</c:v>
                </c:pt>
                <c:pt idx="354">
                  <c:v>LastTwo: if</c:v>
                </c:pt>
                <c:pt idx="355">
                  <c:v>LastLetter: c</c:v>
                </c:pt>
                <c:pt idx="356">
                  <c:v>LastTwo: ci</c:v>
                </c:pt>
                <c:pt idx="357">
                  <c:v>FirstLetter: W</c:v>
                </c:pt>
                <c:pt idx="358">
                  <c:v>FirstTwo: Zo</c:v>
                </c:pt>
                <c:pt idx="359">
                  <c:v>LastLetter: s</c:v>
                </c:pt>
                <c:pt idx="360">
                  <c:v>FirstLetter: L</c:v>
                </c:pt>
                <c:pt idx="361">
                  <c:v>FirstTwo: Tu</c:v>
                </c:pt>
                <c:pt idx="362">
                  <c:v>LastTwo: ki</c:v>
                </c:pt>
                <c:pt idx="363">
                  <c:v>FirstTwo: Ga</c:v>
                </c:pt>
                <c:pt idx="364">
                  <c:v>FirstTwo: Is</c:v>
                </c:pt>
                <c:pt idx="365">
                  <c:v>LastTwo: rm</c:v>
                </c:pt>
                <c:pt idx="366">
                  <c:v>LastTwo: hj</c:v>
                </c:pt>
                <c:pt idx="367">
                  <c:v>LastTwo: wt</c:v>
                </c:pt>
                <c:pt idx="368">
                  <c:v>LastLetter: w</c:v>
                </c:pt>
                <c:pt idx="369">
                  <c:v>LastTwo: bt</c:v>
                </c:pt>
                <c:pt idx="370">
                  <c:v>LastTwo: ka</c:v>
                </c:pt>
                <c:pt idx="371">
                  <c:v>FirstLetter: B</c:v>
                </c:pt>
                <c:pt idx="372">
                  <c:v>LastTwo: ft</c:v>
                </c:pt>
                <c:pt idx="373">
                  <c:v>LastTwo: ea</c:v>
                </c:pt>
                <c:pt idx="374">
                  <c:v>LastTwo: di</c:v>
                </c:pt>
                <c:pt idx="375">
                  <c:v>LastTwo: sa</c:v>
                </c:pt>
                <c:pt idx="376">
                  <c:v>LastTwo: aj</c:v>
                </c:pt>
                <c:pt idx="377">
                  <c:v>FirstTwo: Wa</c:v>
                </c:pt>
                <c:pt idx="378">
                  <c:v>LastLetter: l</c:v>
                </c:pt>
                <c:pt idx="379">
                  <c:v>FirstTwo: Dw</c:v>
                </c:pt>
                <c:pt idx="380">
                  <c:v>LastTwo: lm</c:v>
                </c:pt>
                <c:pt idx="381">
                  <c:v>LastTwo: si</c:v>
                </c:pt>
                <c:pt idx="382">
                  <c:v>LastTwo: ud</c:v>
                </c:pt>
                <c:pt idx="383">
                  <c:v>FirstTwo: Cu</c:v>
                </c:pt>
                <c:pt idx="384">
                  <c:v>LastTwo: uf</c:v>
                </c:pt>
                <c:pt idx="385">
                  <c:v>FirstLetter: K</c:v>
                </c:pt>
                <c:pt idx="386">
                  <c:v>LastTwo: ct</c:v>
                </c:pt>
                <c:pt idx="387">
                  <c:v>FirstTwo: Pl</c:v>
                </c:pt>
                <c:pt idx="388">
                  <c:v>FirstTwo: Gu</c:v>
                </c:pt>
                <c:pt idx="389">
                  <c:v>LastTwo: ya</c:v>
                </c:pt>
                <c:pt idx="390">
                  <c:v>LastTwo: um</c:v>
                </c:pt>
                <c:pt idx="391">
                  <c:v>LastTwo: ri</c:v>
                </c:pt>
                <c:pt idx="392">
                  <c:v>LastLetter: q</c:v>
                </c:pt>
                <c:pt idx="393">
                  <c:v>LastTwo: iq</c:v>
                </c:pt>
                <c:pt idx="394">
                  <c:v>LastTwo: ds</c:v>
                </c:pt>
                <c:pt idx="395">
                  <c:v>LastLetter: x</c:v>
                </c:pt>
                <c:pt idx="396">
                  <c:v>FirstTwo: Vo</c:v>
                </c:pt>
                <c:pt idx="397">
                  <c:v>LastTwo: dt</c:v>
                </c:pt>
                <c:pt idx="398">
                  <c:v>LastTwo: ni</c:v>
                </c:pt>
                <c:pt idx="399">
                  <c:v>LastTwo: lt</c:v>
                </c:pt>
                <c:pt idx="400">
                  <c:v>LastTwo: ck</c:v>
                </c:pt>
                <c:pt idx="401">
                  <c:v>FirstTwo: Iz</c:v>
                </c:pt>
                <c:pt idx="402">
                  <c:v>FirstTwo: Ul</c:v>
                </c:pt>
                <c:pt idx="403">
                  <c:v>LastTwo: uc</c:v>
                </c:pt>
                <c:pt idx="404">
                  <c:v>LastTwo: mo</c:v>
                </c:pt>
                <c:pt idx="405">
                  <c:v>FirstTwo: Go</c:v>
                </c:pt>
                <c:pt idx="406">
                  <c:v>LastTwo: ba</c:v>
                </c:pt>
                <c:pt idx="407">
                  <c:v>LastLetter: d</c:v>
                </c:pt>
                <c:pt idx="408">
                  <c:v>LastTwo: oc</c:v>
                </c:pt>
                <c:pt idx="409">
                  <c:v>FirstTwo: Ze</c:v>
                </c:pt>
                <c:pt idx="410">
                  <c:v>LastTwo: xx</c:v>
                </c:pt>
                <c:pt idx="411">
                  <c:v>LastTwo: ux</c:v>
                </c:pt>
                <c:pt idx="412">
                  <c:v>LastTwo: ca</c:v>
                </c:pt>
                <c:pt idx="413">
                  <c:v>FirstLetter: H</c:v>
                </c:pt>
                <c:pt idx="414">
                  <c:v>LastTwo: ec</c:v>
                </c:pt>
                <c:pt idx="415">
                  <c:v>LastTwo: go</c:v>
                </c:pt>
                <c:pt idx="416">
                  <c:v>LastLetter: t</c:v>
                </c:pt>
                <c:pt idx="417">
                  <c:v>FirstTwo: Za</c:v>
                </c:pt>
                <c:pt idx="418">
                  <c:v>LastTwo: ul</c:v>
                </c:pt>
                <c:pt idx="419">
                  <c:v>LastTwo: ro</c:v>
                </c:pt>
                <c:pt idx="420">
                  <c:v>LastTwo: yd</c:v>
                </c:pt>
                <c:pt idx="421">
                  <c:v>FirstTwo: Ty</c:v>
                </c:pt>
                <c:pt idx="422">
                  <c:v>LastTwo: dw</c:v>
                </c:pt>
                <c:pt idx="423">
                  <c:v>LastTwo: gs</c:v>
                </c:pt>
                <c:pt idx="424">
                  <c:v>LastTwo: bb</c:v>
                </c:pt>
                <c:pt idx="425">
                  <c:v>LastTwo: ks</c:v>
                </c:pt>
                <c:pt idx="426">
                  <c:v>FirstLetter: X</c:v>
                </c:pt>
                <c:pt idx="427">
                  <c:v>LastTwo: gi</c:v>
                </c:pt>
                <c:pt idx="428">
                  <c:v>LastTwo: za</c:v>
                </c:pt>
                <c:pt idx="429">
                  <c:v>LastTwo: ax</c:v>
                </c:pt>
                <c:pt idx="430">
                  <c:v>FirstLetter: O</c:v>
                </c:pt>
                <c:pt idx="431">
                  <c:v>LastLetter: j</c:v>
                </c:pt>
                <c:pt idx="432">
                  <c:v>LastTwo: lo</c:v>
                </c:pt>
                <c:pt idx="433">
                  <c:v>LastTwo: ob</c:v>
                </c:pt>
                <c:pt idx="434">
                  <c:v>LastTwo: ox</c:v>
                </c:pt>
                <c:pt idx="435">
                  <c:v>LastTwo: st</c:v>
                </c:pt>
                <c:pt idx="436">
                  <c:v>LastLetter: b</c:v>
                </c:pt>
                <c:pt idx="437">
                  <c:v>LastTwo: ws</c:v>
                </c:pt>
                <c:pt idx="438">
                  <c:v>LastTwo: ga</c:v>
                </c:pt>
                <c:pt idx="439">
                  <c:v>LastTwo: rc</c:v>
                </c:pt>
                <c:pt idx="440">
                  <c:v>FirstTwo: Xz</c:v>
                </c:pt>
                <c:pt idx="441">
                  <c:v>FirstTwo: Ur</c:v>
                </c:pt>
                <c:pt idx="442">
                  <c:v>LastTwo: it</c:v>
                </c:pt>
                <c:pt idx="443">
                  <c:v>LastLetter: m</c:v>
                </c:pt>
                <c:pt idx="444">
                  <c:v>LastTwo: to</c:v>
                </c:pt>
                <c:pt idx="445">
                  <c:v>LastTwo: im</c:v>
                </c:pt>
                <c:pt idx="446">
                  <c:v>LastTwo: dd</c:v>
                </c:pt>
                <c:pt idx="447">
                  <c:v>LastTwo: ms</c:v>
                </c:pt>
                <c:pt idx="448">
                  <c:v>LastTwo: fa</c:v>
                </c:pt>
                <c:pt idx="449">
                  <c:v>LastTwo: ac</c:v>
                </c:pt>
                <c:pt idx="450">
                  <c:v>LastTwo: ai</c:v>
                </c:pt>
                <c:pt idx="451">
                  <c:v>FirstTwo: Ye</c:v>
                </c:pt>
                <c:pt idx="452">
                  <c:v>FirstTwo: Og</c:v>
                </c:pt>
                <c:pt idx="453">
                  <c:v>FirstTwo: Ow</c:v>
                </c:pt>
                <c:pt idx="454">
                  <c:v>LastTwo: ew</c:v>
                </c:pt>
                <c:pt idx="455">
                  <c:v>LastTwo: gg</c:v>
                </c:pt>
                <c:pt idx="456">
                  <c:v>LastTwo: ip</c:v>
                </c:pt>
                <c:pt idx="457">
                  <c:v>LastTwo: lz</c:v>
                </c:pt>
                <c:pt idx="458">
                  <c:v>LastTwo: ji</c:v>
                </c:pt>
                <c:pt idx="459">
                  <c:v>LastTwo: fe</c:v>
                </c:pt>
                <c:pt idx="460">
                  <c:v>LastTwo: io</c:v>
                </c:pt>
                <c:pt idx="461">
                  <c:v>LastTwo: hi</c:v>
                </c:pt>
                <c:pt idx="462">
                  <c:v>LastTwo: ls</c:v>
                </c:pt>
                <c:pt idx="463">
                  <c:v>LastTwo: ns</c:v>
                </c:pt>
                <c:pt idx="464">
                  <c:v>LastTwo: od</c:v>
                </c:pt>
                <c:pt idx="465">
                  <c:v>LastTwo: rt</c:v>
                </c:pt>
                <c:pt idx="466">
                  <c:v>FirstTwo: Xa</c:v>
                </c:pt>
                <c:pt idx="467">
                  <c:v>LastTwo: vi</c:v>
                </c:pt>
                <c:pt idx="468">
                  <c:v>LastTwo: ug</c:v>
                </c:pt>
                <c:pt idx="469">
                  <c:v>FirstTwo: Nu</c:v>
                </c:pt>
                <c:pt idx="470">
                  <c:v>LastTwo: rs</c:v>
                </c:pt>
                <c:pt idx="471">
                  <c:v>FirstTwo: Ok</c:v>
                </c:pt>
                <c:pt idx="472">
                  <c:v>FirstTwo: Hy</c:v>
                </c:pt>
                <c:pt idx="473">
                  <c:v>FirstTwo: Hj</c:v>
                </c:pt>
                <c:pt idx="474">
                  <c:v>LastTwo: uy</c:v>
                </c:pt>
                <c:pt idx="475">
                  <c:v>LastTwo: tz</c:v>
                </c:pt>
                <c:pt idx="476">
                  <c:v>FirstTwo: Bj</c:v>
                </c:pt>
                <c:pt idx="477">
                  <c:v>FirstTwo: Pu</c:v>
                </c:pt>
                <c:pt idx="478">
                  <c:v>LastTwo: az</c:v>
                </c:pt>
                <c:pt idx="479">
                  <c:v>LastTwo: nz</c:v>
                </c:pt>
                <c:pt idx="480">
                  <c:v>LastTwo: em</c:v>
                </c:pt>
                <c:pt idx="481">
                  <c:v>FirstTwo: Kw</c:v>
                </c:pt>
                <c:pt idx="482">
                  <c:v>LastLetter: k</c:v>
                </c:pt>
                <c:pt idx="483">
                  <c:v>FirstTwo: Ae</c:v>
                </c:pt>
                <c:pt idx="484">
                  <c:v>FirstTwo: Ob</c:v>
                </c:pt>
                <c:pt idx="485">
                  <c:v>LastTwo: av</c:v>
                </c:pt>
                <c:pt idx="486">
                  <c:v>FirstTwo: Kn</c:v>
                </c:pt>
                <c:pt idx="487">
                  <c:v>LastLetter: f</c:v>
                </c:pt>
                <c:pt idx="488">
                  <c:v>FirstTwo: Yi</c:v>
                </c:pt>
                <c:pt idx="489">
                  <c:v>FirstTwo: Ax</c:v>
                </c:pt>
                <c:pt idx="490">
                  <c:v>FirstTwo: Ig</c:v>
                </c:pt>
                <c:pt idx="491">
                  <c:v>LastTwo: ln</c:v>
                </c:pt>
                <c:pt idx="492">
                  <c:v>LastTwo: ov</c:v>
                </c:pt>
                <c:pt idx="493">
                  <c:v>FirstTwo: Ah</c:v>
                </c:pt>
                <c:pt idx="494">
                  <c:v>LastTwo: ho</c:v>
                </c:pt>
                <c:pt idx="495">
                  <c:v>LastTwo: hn</c:v>
                </c:pt>
                <c:pt idx="496">
                  <c:v>LastTwo: vo</c:v>
                </c:pt>
                <c:pt idx="497">
                  <c:v>FirstTwo: Ia</c:v>
                </c:pt>
                <c:pt idx="498">
                  <c:v>FirstTwo: Sq</c:v>
                </c:pt>
                <c:pt idx="499">
                  <c:v>FirstTwo: Ew</c:v>
                </c:pt>
                <c:pt idx="500">
                  <c:v>LastLetter: p</c:v>
                </c:pt>
                <c:pt idx="501">
                  <c:v>LastTwo: un</c:v>
                </c:pt>
                <c:pt idx="502">
                  <c:v>FirstTwo: Ll</c:v>
                </c:pt>
                <c:pt idx="503">
                  <c:v>LastTwo: ph</c:v>
                </c:pt>
                <c:pt idx="504">
                  <c:v>FirstTwo: Sm</c:v>
                </c:pt>
                <c:pt idx="505">
                  <c:v>LastTwo: ao</c:v>
                </c:pt>
                <c:pt idx="506">
                  <c:v>LastTwo: yo</c:v>
                </c:pt>
                <c:pt idx="507">
                  <c:v>FirstTwo: Ik</c:v>
                </c:pt>
                <c:pt idx="508">
                  <c:v>LastTwo: ht</c:v>
                </c:pt>
                <c:pt idx="509">
                  <c:v>LastTwo: vy</c:v>
                </c:pt>
                <c:pt idx="510">
                  <c:v>LastTwo: so</c:v>
                </c:pt>
                <c:pt idx="511">
                  <c:v>LastTwo: oy</c:v>
                </c:pt>
                <c:pt idx="512">
                  <c:v>LastTwo: ir</c:v>
                </c:pt>
                <c:pt idx="513">
                  <c:v>LastTwo: uo</c:v>
                </c:pt>
                <c:pt idx="514">
                  <c:v>FirstTwo: Wo</c:v>
                </c:pt>
                <c:pt idx="515">
                  <c:v>LastTwo: fo</c:v>
                </c:pt>
                <c:pt idx="516">
                  <c:v>FirstTwo: Ov</c:v>
                </c:pt>
                <c:pt idx="517">
                  <c:v>FirstTwo: Ku</c:v>
                </c:pt>
                <c:pt idx="518">
                  <c:v>LastTwo: zo</c:v>
                </c:pt>
                <c:pt idx="519">
                  <c:v>FirstTwo: Ac</c:v>
                </c:pt>
                <c:pt idx="520">
                  <c:v>LastTwo: eo</c:v>
                </c:pt>
                <c:pt idx="521">
                  <c:v>LastTwo: co</c:v>
                </c:pt>
                <c:pt idx="522">
                  <c:v>LastTwo: do</c:v>
                </c:pt>
                <c:pt idx="523">
                  <c:v>LastTwo: no</c:v>
                </c:pt>
                <c:pt idx="524">
                  <c:v>FirstTwo: Ez</c:v>
                </c:pt>
                <c:pt idx="525">
                  <c:v>LastTwo: nu</c:v>
                </c:pt>
                <c:pt idx="526">
                  <c:v>LastTwo: hu</c:v>
                </c:pt>
                <c:pt idx="527">
                  <c:v>LastTwo: ru</c:v>
                </c:pt>
                <c:pt idx="528">
                  <c:v>LastTwo: au</c:v>
                </c:pt>
              </c:strCache>
            </c:strRef>
          </c:cat>
          <c:val>
            <c:numRef>
              <c:f>'Coefficient Weights'!$E$2:$E$530</c:f>
              <c:numCache>
                <c:formatCode>General</c:formatCode>
                <c:ptCount val="529"/>
                <c:pt idx="0">
                  <c:v>17.296039870693381</c:v>
                </c:pt>
                <c:pt idx="1">
                  <c:v>14.7293363108551</c:v>
                </c:pt>
                <c:pt idx="2">
                  <c:v>13.498726703906421</c:v>
                </c:pt>
                <c:pt idx="3">
                  <c:v>12.535875362981431</c:v>
                </c:pt>
                <c:pt idx="4">
                  <c:v>12.48837892902662</c:v>
                </c:pt>
                <c:pt idx="5">
                  <c:v>12.105332981649889</c:v>
                </c:pt>
                <c:pt idx="6">
                  <c:v>11.56025442905673</c:v>
                </c:pt>
                <c:pt idx="7">
                  <c:v>10.99251746779364</c:v>
                </c:pt>
                <c:pt idx="8">
                  <c:v>10.826767388844271</c:v>
                </c:pt>
                <c:pt idx="9">
                  <c:v>10.69813597307669</c:v>
                </c:pt>
                <c:pt idx="10">
                  <c:v>10.400940065630349</c:v>
                </c:pt>
                <c:pt idx="11">
                  <c:v>10.28270570783646</c:v>
                </c:pt>
                <c:pt idx="12">
                  <c:v>10.28266898852632</c:v>
                </c:pt>
                <c:pt idx="13">
                  <c:v>10.2198125225301</c:v>
                </c:pt>
                <c:pt idx="14">
                  <c:v>10.178800632703091</c:v>
                </c:pt>
                <c:pt idx="15">
                  <c:v>9.8514888235347904</c:v>
                </c:pt>
                <c:pt idx="16">
                  <c:v>9.7984537509950798</c:v>
                </c:pt>
                <c:pt idx="17">
                  <c:v>9.7097618782536923</c:v>
                </c:pt>
                <c:pt idx="18">
                  <c:v>9.6219833646122961</c:v>
                </c:pt>
                <c:pt idx="19">
                  <c:v>9.5829902957270043</c:v>
                </c:pt>
                <c:pt idx="20">
                  <c:v>9.568015710770581</c:v>
                </c:pt>
                <c:pt idx="21">
                  <c:v>9.2877184121322536</c:v>
                </c:pt>
                <c:pt idx="22">
                  <c:v>9.1789903544846467</c:v>
                </c:pt>
                <c:pt idx="23">
                  <c:v>9.1773815517869703</c:v>
                </c:pt>
                <c:pt idx="24">
                  <c:v>9.1070205642381961</c:v>
                </c:pt>
                <c:pt idx="25">
                  <c:v>8.865732936625724</c:v>
                </c:pt>
                <c:pt idx="26">
                  <c:v>8.6315716871416193</c:v>
                </c:pt>
                <c:pt idx="27">
                  <c:v>8.4863638677404865</c:v>
                </c:pt>
                <c:pt idx="28">
                  <c:v>8.480839942637159</c:v>
                </c:pt>
                <c:pt idx="29">
                  <c:v>8.1959463036937432</c:v>
                </c:pt>
                <c:pt idx="30">
                  <c:v>8.170364135796726</c:v>
                </c:pt>
                <c:pt idx="31">
                  <c:v>8.0477398738508992</c:v>
                </c:pt>
                <c:pt idx="32">
                  <c:v>8.0100036280558964</c:v>
                </c:pt>
                <c:pt idx="33">
                  <c:v>7.9949483107436832</c:v>
                </c:pt>
                <c:pt idx="34">
                  <c:v>7.9480877387082032</c:v>
                </c:pt>
                <c:pt idx="35">
                  <c:v>7.8849591240028891</c:v>
                </c:pt>
                <c:pt idx="36">
                  <c:v>7.7459952271329362</c:v>
                </c:pt>
                <c:pt idx="37">
                  <c:v>7.6683539740102287</c:v>
                </c:pt>
                <c:pt idx="38">
                  <c:v>7.6171385775642104</c:v>
                </c:pt>
                <c:pt idx="39">
                  <c:v>7.5946877689317196</c:v>
                </c:pt>
                <c:pt idx="40">
                  <c:v>7.5632145473775196</c:v>
                </c:pt>
                <c:pt idx="41">
                  <c:v>7.5359440115986551</c:v>
                </c:pt>
                <c:pt idx="42">
                  <c:v>7.5250380146836484</c:v>
                </c:pt>
                <c:pt idx="43">
                  <c:v>7.5068373593880198</c:v>
                </c:pt>
                <c:pt idx="44">
                  <c:v>7.4619789300813499</c:v>
                </c:pt>
                <c:pt idx="45">
                  <c:v>7.357151573664293</c:v>
                </c:pt>
                <c:pt idx="46">
                  <c:v>7.248032069823358</c:v>
                </c:pt>
                <c:pt idx="47">
                  <c:v>6.9698248321819536</c:v>
                </c:pt>
                <c:pt idx="48">
                  <c:v>6.9350698762862057</c:v>
                </c:pt>
                <c:pt idx="49">
                  <c:v>6.8279336083953268</c:v>
                </c:pt>
                <c:pt idx="50">
                  <c:v>6.817958042545941</c:v>
                </c:pt>
                <c:pt idx="51">
                  <c:v>6.7189859385186024</c:v>
                </c:pt>
                <c:pt idx="52">
                  <c:v>6.6681973655926781</c:v>
                </c:pt>
                <c:pt idx="53">
                  <c:v>6.6350770364017677</c:v>
                </c:pt>
                <c:pt idx="54">
                  <c:v>6.6331867723801912</c:v>
                </c:pt>
                <c:pt idx="55">
                  <c:v>6.5721965144469552</c:v>
                </c:pt>
                <c:pt idx="56">
                  <c:v>6.569455259582111</c:v>
                </c:pt>
                <c:pt idx="57">
                  <c:v>6.4810642770149478</c:v>
                </c:pt>
                <c:pt idx="58">
                  <c:v>6.4485796153838164</c:v>
                </c:pt>
                <c:pt idx="59">
                  <c:v>6.4207531064275791</c:v>
                </c:pt>
                <c:pt idx="60">
                  <c:v>6.4073840845604426</c:v>
                </c:pt>
                <c:pt idx="61">
                  <c:v>6.3656947038153122</c:v>
                </c:pt>
                <c:pt idx="62">
                  <c:v>6.29576137278349</c:v>
                </c:pt>
                <c:pt idx="63">
                  <c:v>6.2760535285870036</c:v>
                </c:pt>
                <c:pt idx="64">
                  <c:v>6.2540826182553992</c:v>
                </c:pt>
                <c:pt idx="65">
                  <c:v>6.0915508605097273</c:v>
                </c:pt>
                <c:pt idx="66">
                  <c:v>5.9142860748383077</c:v>
                </c:pt>
                <c:pt idx="67">
                  <c:v>5.9095131188812138</c:v>
                </c:pt>
                <c:pt idx="68">
                  <c:v>5.8952920776773512</c:v>
                </c:pt>
                <c:pt idx="69">
                  <c:v>5.8822755474708917</c:v>
                </c:pt>
                <c:pt idx="70">
                  <c:v>5.8505764374117986</c:v>
                </c:pt>
                <c:pt idx="71">
                  <c:v>5.7492347211961423</c:v>
                </c:pt>
                <c:pt idx="72">
                  <c:v>5.5514560791408476</c:v>
                </c:pt>
                <c:pt idx="73">
                  <c:v>5.5453597373271508</c:v>
                </c:pt>
                <c:pt idx="74">
                  <c:v>5.5434903321881226</c:v>
                </c:pt>
                <c:pt idx="75">
                  <c:v>5.5147019688182324</c:v>
                </c:pt>
                <c:pt idx="76">
                  <c:v>5.5069680477011866</c:v>
                </c:pt>
                <c:pt idx="77">
                  <c:v>5.4997417820696208</c:v>
                </c:pt>
                <c:pt idx="78">
                  <c:v>5.4689667907150232</c:v>
                </c:pt>
                <c:pt idx="79">
                  <c:v>5.4231296356735292</c:v>
                </c:pt>
                <c:pt idx="80">
                  <c:v>5.3880670844087959</c:v>
                </c:pt>
                <c:pt idx="81">
                  <c:v>5.3561812290722726</c:v>
                </c:pt>
                <c:pt idx="82">
                  <c:v>5.3394977129284724</c:v>
                </c:pt>
                <c:pt idx="83">
                  <c:v>5.2903201601192924</c:v>
                </c:pt>
                <c:pt idx="84">
                  <c:v>5.233366092202993</c:v>
                </c:pt>
                <c:pt idx="85">
                  <c:v>5.211258698317601</c:v>
                </c:pt>
                <c:pt idx="86">
                  <c:v>5.1045877858077446</c:v>
                </c:pt>
                <c:pt idx="87">
                  <c:v>5.0892292655234144</c:v>
                </c:pt>
                <c:pt idx="88">
                  <c:v>5.0637714789178041</c:v>
                </c:pt>
                <c:pt idx="89">
                  <c:v>5.0586308819581376</c:v>
                </c:pt>
                <c:pt idx="90">
                  <c:v>4.8875181353663102</c:v>
                </c:pt>
                <c:pt idx="91">
                  <c:v>4.8759900547126538</c:v>
                </c:pt>
                <c:pt idx="92">
                  <c:v>4.8416887480839153</c:v>
                </c:pt>
                <c:pt idx="93">
                  <c:v>4.8416887480839153</c:v>
                </c:pt>
                <c:pt idx="94">
                  <c:v>4.7298446363022864</c:v>
                </c:pt>
                <c:pt idx="95">
                  <c:v>4.696934045675544</c:v>
                </c:pt>
                <c:pt idx="96">
                  <c:v>4.6882631469678673</c:v>
                </c:pt>
                <c:pt idx="97">
                  <c:v>4.6099056956289894</c:v>
                </c:pt>
                <c:pt idx="98">
                  <c:v>4.4559562610255412</c:v>
                </c:pt>
                <c:pt idx="99">
                  <c:v>4.3971949331076132</c:v>
                </c:pt>
                <c:pt idx="100">
                  <c:v>4.3253271104927036</c:v>
                </c:pt>
                <c:pt idx="101">
                  <c:v>4.3154995069480773</c:v>
                </c:pt>
                <c:pt idx="102">
                  <c:v>4.3113853132007014</c:v>
                </c:pt>
                <c:pt idx="103">
                  <c:v>4.2974570862695876</c:v>
                </c:pt>
                <c:pt idx="104">
                  <c:v>4.2851012750233988</c:v>
                </c:pt>
                <c:pt idx="105">
                  <c:v>4.2549933452514166</c:v>
                </c:pt>
                <c:pt idx="106">
                  <c:v>4.2223400989886164</c:v>
                </c:pt>
                <c:pt idx="107">
                  <c:v>3.975931939083666</c:v>
                </c:pt>
                <c:pt idx="108">
                  <c:v>3.869722523657865</c:v>
                </c:pt>
                <c:pt idx="109">
                  <c:v>3.8648834100891709</c:v>
                </c:pt>
                <c:pt idx="110">
                  <c:v>3.8614005963105722</c:v>
                </c:pt>
                <c:pt idx="111">
                  <c:v>3.7882368909551452</c:v>
                </c:pt>
                <c:pt idx="112">
                  <c:v>3.7114382345932189</c:v>
                </c:pt>
                <c:pt idx="113">
                  <c:v>3.554395068967783</c:v>
                </c:pt>
                <c:pt idx="114">
                  <c:v>3.5353263441010552</c:v>
                </c:pt>
                <c:pt idx="115">
                  <c:v>3.5249843944809882</c:v>
                </c:pt>
                <c:pt idx="116">
                  <c:v>3.4976356083013131</c:v>
                </c:pt>
                <c:pt idx="117">
                  <c:v>3.3749653249149971</c:v>
                </c:pt>
                <c:pt idx="118">
                  <c:v>3.253957418769013</c:v>
                </c:pt>
                <c:pt idx="119">
                  <c:v>3.2418428464092122</c:v>
                </c:pt>
                <c:pt idx="120">
                  <c:v>3.1668612259696931</c:v>
                </c:pt>
                <c:pt idx="121">
                  <c:v>3.1503099349974351</c:v>
                </c:pt>
                <c:pt idx="122">
                  <c:v>3.134319793292287</c:v>
                </c:pt>
                <c:pt idx="123">
                  <c:v>3.1063210493928972</c:v>
                </c:pt>
                <c:pt idx="124">
                  <c:v>3.084724664623602</c:v>
                </c:pt>
                <c:pt idx="125">
                  <c:v>3.0103515062600921</c:v>
                </c:pt>
                <c:pt idx="126">
                  <c:v>3.0004846343227172</c:v>
                </c:pt>
                <c:pt idx="127">
                  <c:v>2.998702972641861</c:v>
                </c:pt>
                <c:pt idx="128">
                  <c:v>2.9185905396147862</c:v>
                </c:pt>
                <c:pt idx="129">
                  <c:v>2.8602792585132839</c:v>
                </c:pt>
                <c:pt idx="130">
                  <c:v>2.8513477199295312</c:v>
                </c:pt>
                <c:pt idx="131">
                  <c:v>2.8386802849565762</c:v>
                </c:pt>
                <c:pt idx="132">
                  <c:v>2.8296207305597991</c:v>
                </c:pt>
                <c:pt idx="133">
                  <c:v>2.8187379999615612</c:v>
                </c:pt>
                <c:pt idx="134">
                  <c:v>2.7531916148598139</c:v>
                </c:pt>
                <c:pt idx="135">
                  <c:v>2.6259099703360249</c:v>
                </c:pt>
                <c:pt idx="136">
                  <c:v>2.615315905771586</c:v>
                </c:pt>
                <c:pt idx="137">
                  <c:v>2.603845130433835</c:v>
                </c:pt>
                <c:pt idx="138">
                  <c:v>2.5382264983836009</c:v>
                </c:pt>
                <c:pt idx="139">
                  <c:v>2.5111428605143389</c:v>
                </c:pt>
                <c:pt idx="140">
                  <c:v>2.4236830760527059</c:v>
                </c:pt>
                <c:pt idx="141">
                  <c:v>2.3979992067706091</c:v>
                </c:pt>
                <c:pt idx="142">
                  <c:v>2.3595360425625951</c:v>
                </c:pt>
                <c:pt idx="143">
                  <c:v>2.2626935860905331</c:v>
                </c:pt>
                <c:pt idx="144">
                  <c:v>2.2306775357504338</c:v>
                </c:pt>
                <c:pt idx="145">
                  <c:v>2.1307861462049549</c:v>
                </c:pt>
                <c:pt idx="146">
                  <c:v>2.0560703541177281</c:v>
                </c:pt>
                <c:pt idx="147">
                  <c:v>2.0280324904691112</c:v>
                </c:pt>
                <c:pt idx="148">
                  <c:v>1.9289870617270171</c:v>
                </c:pt>
                <c:pt idx="149">
                  <c:v>1.899172009237986</c:v>
                </c:pt>
                <c:pt idx="150">
                  <c:v>1.8601769260751211</c:v>
                </c:pt>
                <c:pt idx="151">
                  <c:v>1.7649870575092661</c:v>
                </c:pt>
                <c:pt idx="152">
                  <c:v>1.7599657677398219</c:v>
                </c:pt>
                <c:pt idx="153">
                  <c:v>1.7198070085459081</c:v>
                </c:pt>
                <c:pt idx="154">
                  <c:v>1.71971022001785</c:v>
                </c:pt>
                <c:pt idx="155">
                  <c:v>1.714028495412723</c:v>
                </c:pt>
                <c:pt idx="156">
                  <c:v>1.687040518986116</c:v>
                </c:pt>
                <c:pt idx="157">
                  <c:v>1.6839966581344581</c:v>
                </c:pt>
                <c:pt idx="158">
                  <c:v>1.668783200467761</c:v>
                </c:pt>
                <c:pt idx="159">
                  <c:v>1.6431062862936481</c:v>
                </c:pt>
                <c:pt idx="160">
                  <c:v>1.626990565185046</c:v>
                </c:pt>
                <c:pt idx="161">
                  <c:v>1.588843672670105</c:v>
                </c:pt>
                <c:pt idx="162">
                  <c:v>1.526088110141177</c:v>
                </c:pt>
                <c:pt idx="163">
                  <c:v>1.4923950767141509</c:v>
                </c:pt>
                <c:pt idx="164">
                  <c:v>1.4770855889450301</c:v>
                </c:pt>
                <c:pt idx="165">
                  <c:v>1.4641121703940809</c:v>
                </c:pt>
                <c:pt idx="166">
                  <c:v>1.418647033709634</c:v>
                </c:pt>
                <c:pt idx="167">
                  <c:v>1.3608771694915049</c:v>
                </c:pt>
                <c:pt idx="168">
                  <c:v>1.358436690682427</c:v>
                </c:pt>
                <c:pt idx="169">
                  <c:v>1.346212114266923</c:v>
                </c:pt>
                <c:pt idx="170">
                  <c:v>1.3425822405694161</c:v>
                </c:pt>
                <c:pt idx="171">
                  <c:v>1.3105258390304131</c:v>
                </c:pt>
                <c:pt idx="172">
                  <c:v>1.2922850138327009</c:v>
                </c:pt>
                <c:pt idx="173">
                  <c:v>1.2248717707921639</c:v>
                </c:pt>
                <c:pt idx="174">
                  <c:v>1.218574681957471</c:v>
                </c:pt>
                <c:pt idx="175">
                  <c:v>1.1817254459127591</c:v>
                </c:pt>
                <c:pt idx="176">
                  <c:v>1.1703613044290231</c:v>
                </c:pt>
                <c:pt idx="177">
                  <c:v>1.143336425744127</c:v>
                </c:pt>
                <c:pt idx="178">
                  <c:v>1.111298021250354</c:v>
                </c:pt>
                <c:pt idx="179">
                  <c:v>1.1050037594763951</c:v>
                </c:pt>
                <c:pt idx="180">
                  <c:v>1.1047514419773909</c:v>
                </c:pt>
                <c:pt idx="181">
                  <c:v>1.0894823451569391</c:v>
                </c:pt>
                <c:pt idx="182">
                  <c:v>0.9785334975972857</c:v>
                </c:pt>
                <c:pt idx="183">
                  <c:v>0.9347112142605023</c:v>
                </c:pt>
                <c:pt idx="184">
                  <c:v>0.91375629379942147</c:v>
                </c:pt>
                <c:pt idx="185">
                  <c:v>0.90764032908847991</c:v>
                </c:pt>
                <c:pt idx="186">
                  <c:v>0.89769400155871859</c:v>
                </c:pt>
                <c:pt idx="187">
                  <c:v>0.85472735099054797</c:v>
                </c:pt>
                <c:pt idx="188">
                  <c:v>0.82556131661642196</c:v>
                </c:pt>
                <c:pt idx="189">
                  <c:v>0.80286118104775994</c:v>
                </c:pt>
                <c:pt idx="190">
                  <c:v>0.75519866121889001</c:v>
                </c:pt>
                <c:pt idx="191">
                  <c:v>0.74964411084976412</c:v>
                </c:pt>
                <c:pt idx="192">
                  <c:v>0.7408306091599568</c:v>
                </c:pt>
                <c:pt idx="193">
                  <c:v>0.72690163422150023</c:v>
                </c:pt>
                <c:pt idx="194">
                  <c:v>0.71556113970800472</c:v>
                </c:pt>
                <c:pt idx="195">
                  <c:v>0.66323699576098671</c:v>
                </c:pt>
                <c:pt idx="196">
                  <c:v>0.64663964974932187</c:v>
                </c:pt>
                <c:pt idx="197">
                  <c:v>0.61610815870258939</c:v>
                </c:pt>
                <c:pt idx="198">
                  <c:v>0.59479580905300922</c:v>
                </c:pt>
                <c:pt idx="199">
                  <c:v>0.57795525295310868</c:v>
                </c:pt>
                <c:pt idx="200">
                  <c:v>0.54977285975849011</c:v>
                </c:pt>
                <c:pt idx="201">
                  <c:v>0.54785467853995684</c:v>
                </c:pt>
                <c:pt idx="202">
                  <c:v>0.54311025585319694</c:v>
                </c:pt>
                <c:pt idx="203">
                  <c:v>0.53296566878514307</c:v>
                </c:pt>
                <c:pt idx="204">
                  <c:v>0.50746329399836576</c:v>
                </c:pt>
                <c:pt idx="205">
                  <c:v>0.48698703648517272</c:v>
                </c:pt>
                <c:pt idx="206">
                  <c:v>0.44404803993899539</c:v>
                </c:pt>
                <c:pt idx="207">
                  <c:v>0.43008992763697262</c:v>
                </c:pt>
                <c:pt idx="208">
                  <c:v>0.41189538734480108</c:v>
                </c:pt>
                <c:pt idx="209">
                  <c:v>0.40856182340396019</c:v>
                </c:pt>
                <c:pt idx="210">
                  <c:v>0.39957269668916989</c:v>
                </c:pt>
                <c:pt idx="211">
                  <c:v>0.39912402744088971</c:v>
                </c:pt>
                <c:pt idx="212">
                  <c:v>0.38795821385537138</c:v>
                </c:pt>
                <c:pt idx="213">
                  <c:v>0.38306433596912598</c:v>
                </c:pt>
                <c:pt idx="214">
                  <c:v>0.32596184419567481</c:v>
                </c:pt>
                <c:pt idx="215">
                  <c:v>0.30845024973663271</c:v>
                </c:pt>
                <c:pt idx="216">
                  <c:v>0.26803800382258058</c:v>
                </c:pt>
                <c:pt idx="217">
                  <c:v>0.26603141448493628</c:v>
                </c:pt>
                <c:pt idx="218">
                  <c:v>0.26330902101887449</c:v>
                </c:pt>
                <c:pt idx="219">
                  <c:v>0.25863768613745219</c:v>
                </c:pt>
                <c:pt idx="220">
                  <c:v>0.24780681570806809</c:v>
                </c:pt>
                <c:pt idx="221">
                  <c:v>0.23505854584747321</c:v>
                </c:pt>
                <c:pt idx="222">
                  <c:v>0.23351141723704549</c:v>
                </c:pt>
                <c:pt idx="223">
                  <c:v>0.23307174773821049</c:v>
                </c:pt>
                <c:pt idx="224">
                  <c:v>0.22932148146993861</c:v>
                </c:pt>
                <c:pt idx="225">
                  <c:v>0.2044575929001517</c:v>
                </c:pt>
                <c:pt idx="226">
                  <c:v>0.20038900794912659</c:v>
                </c:pt>
                <c:pt idx="227">
                  <c:v>0.1796730276453877</c:v>
                </c:pt>
                <c:pt idx="228">
                  <c:v>0.17952836056191321</c:v>
                </c:pt>
                <c:pt idx="229">
                  <c:v>0.1730573741929077</c:v>
                </c:pt>
                <c:pt idx="230">
                  <c:v>0.1725163421659083</c:v>
                </c:pt>
                <c:pt idx="231">
                  <c:v>0.12725133281931739</c:v>
                </c:pt>
                <c:pt idx="232">
                  <c:v>0.11805584629443799</c:v>
                </c:pt>
                <c:pt idx="233">
                  <c:v>0.1178450751610054</c:v>
                </c:pt>
                <c:pt idx="234">
                  <c:v>0.10912977321596069</c:v>
                </c:pt>
                <c:pt idx="235">
                  <c:v>0.10838742028831561</c:v>
                </c:pt>
                <c:pt idx="236">
                  <c:v>0.1005856307826966</c:v>
                </c:pt>
                <c:pt idx="237">
                  <c:v>9.9812448092347544E-2</c:v>
                </c:pt>
                <c:pt idx="238">
                  <c:v>9.4820411793240758E-2</c:v>
                </c:pt>
                <c:pt idx="239">
                  <c:v>6.5687233355917835E-2</c:v>
                </c:pt>
                <c:pt idx="240">
                  <c:v>5.8686811985909082E-2</c:v>
                </c:pt>
                <c:pt idx="241">
                  <c:v>5.7196201890590277E-2</c:v>
                </c:pt>
                <c:pt idx="242">
                  <c:v>2.2112932505199238E-2</c:v>
                </c:pt>
                <c:pt idx="243">
                  <c:v>1.8498629624095639E-2</c:v>
                </c:pt>
                <c:pt idx="244">
                  <c:v>1.4123056062340661E-2</c:v>
                </c:pt>
                <c:pt idx="245">
                  <c:v>1.2171135136517561E-2</c:v>
                </c:pt>
                <c:pt idx="246">
                  <c:v>-5.5705695143441524E-3</c:v>
                </c:pt>
                <c:pt idx="247">
                  <c:v>-1.6410018620356209E-2</c:v>
                </c:pt>
                <c:pt idx="248">
                  <c:v>-3.108204549541824E-2</c:v>
                </c:pt>
                <c:pt idx="249">
                  <c:v>-3.3370959719503171E-2</c:v>
                </c:pt>
                <c:pt idx="250">
                  <c:v>-3.406643822463705E-2</c:v>
                </c:pt>
                <c:pt idx="251">
                  <c:v>-0.1335440233927925</c:v>
                </c:pt>
                <c:pt idx="252">
                  <c:v>-0.14255724879911069</c:v>
                </c:pt>
                <c:pt idx="253">
                  <c:v>-0.15893344712807739</c:v>
                </c:pt>
                <c:pt idx="254">
                  <c:v>-0.16814262193302781</c:v>
                </c:pt>
                <c:pt idx="255">
                  <c:v>-0.18276706028126041</c:v>
                </c:pt>
                <c:pt idx="256">
                  <c:v>-0.19365530042243281</c:v>
                </c:pt>
                <c:pt idx="257">
                  <c:v>-0.19948868777116441</c:v>
                </c:pt>
                <c:pt idx="258">
                  <c:v>-0.216210024534358</c:v>
                </c:pt>
                <c:pt idx="259">
                  <c:v>-0.23973429136051611</c:v>
                </c:pt>
                <c:pt idx="260">
                  <c:v>-0.24980974255130001</c:v>
                </c:pt>
                <c:pt idx="261">
                  <c:v>-0.26096381040192612</c:v>
                </c:pt>
                <c:pt idx="262">
                  <c:v>-0.26328969050617218</c:v>
                </c:pt>
                <c:pt idx="263">
                  <c:v>-0.26433556664435559</c:v>
                </c:pt>
                <c:pt idx="264">
                  <c:v>-0.27026388416142638</c:v>
                </c:pt>
                <c:pt idx="265">
                  <c:v>-0.28344548891800991</c:v>
                </c:pt>
                <c:pt idx="266">
                  <c:v>-0.28565230492367533</c:v>
                </c:pt>
                <c:pt idx="267">
                  <c:v>-0.28636472658263212</c:v>
                </c:pt>
                <c:pt idx="268">
                  <c:v>-0.29154703620191519</c:v>
                </c:pt>
                <c:pt idx="269">
                  <c:v>-0.30241694710288042</c:v>
                </c:pt>
                <c:pt idx="270">
                  <c:v>-0.30771567452859222</c:v>
                </c:pt>
                <c:pt idx="271">
                  <c:v>-0.30848450856266257</c:v>
                </c:pt>
                <c:pt idx="272">
                  <c:v>-0.31551010903300059</c:v>
                </c:pt>
                <c:pt idx="273">
                  <c:v>-0.32168162845197329</c:v>
                </c:pt>
                <c:pt idx="274">
                  <c:v>-0.33546416034747911</c:v>
                </c:pt>
                <c:pt idx="275">
                  <c:v>-0.3382013444845029</c:v>
                </c:pt>
                <c:pt idx="276">
                  <c:v>-0.34345157635133361</c:v>
                </c:pt>
                <c:pt idx="277">
                  <c:v>-0.34475407628096388</c:v>
                </c:pt>
                <c:pt idx="278">
                  <c:v>-0.34840001282594529</c:v>
                </c:pt>
                <c:pt idx="279">
                  <c:v>-0.35728050694791291</c:v>
                </c:pt>
                <c:pt idx="280">
                  <c:v>-0.36419639046810243</c:v>
                </c:pt>
                <c:pt idx="281">
                  <c:v>-0.37125073632069649</c:v>
                </c:pt>
                <c:pt idx="282">
                  <c:v>-0.38118225530018318</c:v>
                </c:pt>
                <c:pt idx="283">
                  <c:v>-0.39681729715565711</c:v>
                </c:pt>
                <c:pt idx="284">
                  <c:v>-0.39727209496530358</c:v>
                </c:pt>
                <c:pt idx="285">
                  <c:v>-0.39851330321876732</c:v>
                </c:pt>
                <c:pt idx="286">
                  <c:v>-0.45620068509191719</c:v>
                </c:pt>
                <c:pt idx="287">
                  <c:v>-0.46613693783808052</c:v>
                </c:pt>
                <c:pt idx="288">
                  <c:v>-0.46874556098707781</c:v>
                </c:pt>
                <c:pt idx="289">
                  <c:v>-0.4766885339888004</c:v>
                </c:pt>
                <c:pt idx="290">
                  <c:v>-0.48381399923998208</c:v>
                </c:pt>
                <c:pt idx="291">
                  <c:v>-0.48463556746242481</c:v>
                </c:pt>
                <c:pt idx="292">
                  <c:v>-0.51212196751682937</c:v>
                </c:pt>
                <c:pt idx="293">
                  <c:v>-0.55845694667670909</c:v>
                </c:pt>
                <c:pt idx="294">
                  <c:v>-0.56381089020698039</c:v>
                </c:pt>
                <c:pt idx="295">
                  <c:v>-0.56563837820782492</c:v>
                </c:pt>
                <c:pt idx="296">
                  <c:v>-0.58435276770613165</c:v>
                </c:pt>
                <c:pt idx="297">
                  <c:v>-0.59069852618773311</c:v>
                </c:pt>
                <c:pt idx="298">
                  <c:v>-0.60142590701824983</c:v>
                </c:pt>
                <c:pt idx="299">
                  <c:v>-0.6060700764875584</c:v>
                </c:pt>
                <c:pt idx="300">
                  <c:v>-0.62136714953109251</c:v>
                </c:pt>
                <c:pt idx="301">
                  <c:v>-0.62966878670950777</c:v>
                </c:pt>
                <c:pt idx="302">
                  <c:v>-0.63584795571259634</c:v>
                </c:pt>
                <c:pt idx="303">
                  <c:v>-0.64102331938929358</c:v>
                </c:pt>
                <c:pt idx="304">
                  <c:v>-0.66682373551413499</c:v>
                </c:pt>
                <c:pt idx="305">
                  <c:v>-0.68656502513947426</c:v>
                </c:pt>
                <c:pt idx="306">
                  <c:v>-0.71207336164452406</c:v>
                </c:pt>
                <c:pt idx="307">
                  <c:v>-0.73361191160747918</c:v>
                </c:pt>
                <c:pt idx="308">
                  <c:v>-0.73639202568467965</c:v>
                </c:pt>
                <c:pt idx="309">
                  <c:v>-0.73706520060093628</c:v>
                </c:pt>
                <c:pt idx="310">
                  <c:v>-0.76074250163503965</c:v>
                </c:pt>
                <c:pt idx="311">
                  <c:v>-0.77659120889455069</c:v>
                </c:pt>
                <c:pt idx="312">
                  <c:v>-0.79665536332743203</c:v>
                </c:pt>
                <c:pt idx="313">
                  <c:v>-0.830193715212171</c:v>
                </c:pt>
                <c:pt idx="314">
                  <c:v>-0.83275626827458848</c:v>
                </c:pt>
                <c:pt idx="315">
                  <c:v>-0.83395421279789872</c:v>
                </c:pt>
                <c:pt idx="316">
                  <c:v>-0.86363759429610798</c:v>
                </c:pt>
                <c:pt idx="317">
                  <c:v>-0.89937989988325173</c:v>
                </c:pt>
                <c:pt idx="318">
                  <c:v>-0.9087327418802178</c:v>
                </c:pt>
                <c:pt idx="319">
                  <c:v>-0.91023489637689559</c:v>
                </c:pt>
                <c:pt idx="320">
                  <c:v>-0.92294669838675603</c:v>
                </c:pt>
                <c:pt idx="321">
                  <c:v>-0.93108439281656075</c:v>
                </c:pt>
                <c:pt idx="322">
                  <c:v>-0.95469914630452779</c:v>
                </c:pt>
                <c:pt idx="323">
                  <c:v>-0.95627723700178557</c:v>
                </c:pt>
                <c:pt idx="324">
                  <c:v>-0.96408288823607047</c:v>
                </c:pt>
                <c:pt idx="325">
                  <c:v>-0.99066200685737837</c:v>
                </c:pt>
                <c:pt idx="326">
                  <c:v>-1.041852410363225</c:v>
                </c:pt>
                <c:pt idx="327">
                  <c:v>-1.045962020962736</c:v>
                </c:pt>
                <c:pt idx="328">
                  <c:v>-1.053731298167832</c:v>
                </c:pt>
                <c:pt idx="329">
                  <c:v>-1.056282673329606</c:v>
                </c:pt>
                <c:pt idx="330">
                  <c:v>-1.057584645329785</c:v>
                </c:pt>
                <c:pt idx="331">
                  <c:v>-1.06142256890033</c:v>
                </c:pt>
                <c:pt idx="332">
                  <c:v>-1.0963091893247321</c:v>
                </c:pt>
                <c:pt idx="333">
                  <c:v>-1.1068612352070859</c:v>
                </c:pt>
                <c:pt idx="334">
                  <c:v>-1.123487337264687</c:v>
                </c:pt>
                <c:pt idx="335">
                  <c:v>-1.1379997191447979</c:v>
                </c:pt>
                <c:pt idx="336">
                  <c:v>-1.158314464499002</c:v>
                </c:pt>
                <c:pt idx="337">
                  <c:v>-1.161338000189795</c:v>
                </c:pt>
                <c:pt idx="338">
                  <c:v>-1.1809287806298789</c:v>
                </c:pt>
                <c:pt idx="339">
                  <c:v>-1.202903358150349</c:v>
                </c:pt>
                <c:pt idx="340">
                  <c:v>-1.2379756586399071</c:v>
                </c:pt>
                <c:pt idx="341">
                  <c:v>-1.251246774624214</c:v>
                </c:pt>
                <c:pt idx="342">
                  <c:v>-1.2658087313759869</c:v>
                </c:pt>
                <c:pt idx="343">
                  <c:v>-1.2743147097717229</c:v>
                </c:pt>
                <c:pt idx="344">
                  <c:v>-1.3360400416599709</c:v>
                </c:pt>
                <c:pt idx="345">
                  <c:v>-1.3673784038926711</c:v>
                </c:pt>
                <c:pt idx="346">
                  <c:v>-1.368472478026207</c:v>
                </c:pt>
                <c:pt idx="347">
                  <c:v>-1.3835322361897311</c:v>
                </c:pt>
                <c:pt idx="348">
                  <c:v>-1.402159861001419</c:v>
                </c:pt>
                <c:pt idx="349">
                  <c:v>-1.4213777436926911</c:v>
                </c:pt>
                <c:pt idx="350">
                  <c:v>-1.425717795242718</c:v>
                </c:pt>
                <c:pt idx="351">
                  <c:v>-1.4327431351866551</c:v>
                </c:pt>
                <c:pt idx="352">
                  <c:v>-1.433677106378858</c:v>
                </c:pt>
                <c:pt idx="353">
                  <c:v>-1.4376263633770381</c:v>
                </c:pt>
                <c:pt idx="354">
                  <c:v>-1.47673386821547</c:v>
                </c:pt>
                <c:pt idx="355">
                  <c:v>-1.5172599181020709</c:v>
                </c:pt>
                <c:pt idx="356">
                  <c:v>-1.5342320016070059</c:v>
                </c:pt>
                <c:pt idx="357">
                  <c:v>-1.5389778754796559</c:v>
                </c:pt>
                <c:pt idx="358">
                  <c:v>-1.593418249165611</c:v>
                </c:pt>
                <c:pt idx="359">
                  <c:v>-1.614054354363726</c:v>
                </c:pt>
                <c:pt idx="360">
                  <c:v>-1.6285703553662729</c:v>
                </c:pt>
                <c:pt idx="361">
                  <c:v>-1.644527229850953</c:v>
                </c:pt>
                <c:pt idx="362">
                  <c:v>-1.715299394578321</c:v>
                </c:pt>
                <c:pt idx="363">
                  <c:v>-1.721575697758378</c:v>
                </c:pt>
                <c:pt idx="364">
                  <c:v>-1.7430884193334639</c:v>
                </c:pt>
                <c:pt idx="365">
                  <c:v>-1.749248611922015</c:v>
                </c:pt>
                <c:pt idx="366">
                  <c:v>-1.779771292905068</c:v>
                </c:pt>
                <c:pt idx="367">
                  <c:v>-1.843729692658379</c:v>
                </c:pt>
                <c:pt idx="368">
                  <c:v>-1.8599825379790791</c:v>
                </c:pt>
                <c:pt idx="369">
                  <c:v>-1.8643136361448449</c:v>
                </c:pt>
                <c:pt idx="370">
                  <c:v>-1.873342621356298</c:v>
                </c:pt>
                <c:pt idx="371">
                  <c:v>-1.8886767159231621</c:v>
                </c:pt>
                <c:pt idx="372">
                  <c:v>-1.888749153195965</c:v>
                </c:pt>
                <c:pt idx="373">
                  <c:v>-1.904531137904242</c:v>
                </c:pt>
                <c:pt idx="374">
                  <c:v>-1.9542372900928049</c:v>
                </c:pt>
                <c:pt idx="375">
                  <c:v>-2.0230055903916608</c:v>
                </c:pt>
                <c:pt idx="376">
                  <c:v>-2.0589287643685439</c:v>
                </c:pt>
                <c:pt idx="377">
                  <c:v>-2.1398261220429</c:v>
                </c:pt>
                <c:pt idx="378">
                  <c:v>-2.140072776753454</c:v>
                </c:pt>
                <c:pt idx="379">
                  <c:v>-2.1870797877469141</c:v>
                </c:pt>
                <c:pt idx="380">
                  <c:v>-2.253509773939729</c:v>
                </c:pt>
                <c:pt idx="381">
                  <c:v>-2.3226833193229379</c:v>
                </c:pt>
                <c:pt idx="382">
                  <c:v>-2.3260075512288472</c:v>
                </c:pt>
                <c:pt idx="383">
                  <c:v>-2.3594109686032261</c:v>
                </c:pt>
                <c:pt idx="384">
                  <c:v>-2.3784159086790049</c:v>
                </c:pt>
                <c:pt idx="385">
                  <c:v>-2.3897278798512471</c:v>
                </c:pt>
                <c:pt idx="386">
                  <c:v>-2.4517004434534608</c:v>
                </c:pt>
                <c:pt idx="387">
                  <c:v>-2.4853507917560571</c:v>
                </c:pt>
                <c:pt idx="388">
                  <c:v>-2.5031966973591349</c:v>
                </c:pt>
                <c:pt idx="389">
                  <c:v>-2.5105406416278928</c:v>
                </c:pt>
                <c:pt idx="390">
                  <c:v>-2.511092187517415</c:v>
                </c:pt>
                <c:pt idx="391">
                  <c:v>-2.5568361049332902</c:v>
                </c:pt>
                <c:pt idx="392">
                  <c:v>-2.6171948933319018</c:v>
                </c:pt>
                <c:pt idx="393">
                  <c:v>-2.6171948933319018</c:v>
                </c:pt>
                <c:pt idx="394">
                  <c:v>-2.6193892750598859</c:v>
                </c:pt>
                <c:pt idx="395">
                  <c:v>-2.6552140403468991</c:v>
                </c:pt>
                <c:pt idx="396">
                  <c:v>-2.657241311658316</c:v>
                </c:pt>
                <c:pt idx="397">
                  <c:v>-2.6607172239889278</c:v>
                </c:pt>
                <c:pt idx="398">
                  <c:v>-2.7076742368874531</c:v>
                </c:pt>
                <c:pt idx="399">
                  <c:v>-2.7517586670935201</c:v>
                </c:pt>
                <c:pt idx="400">
                  <c:v>-2.7916351979365941</c:v>
                </c:pt>
                <c:pt idx="401">
                  <c:v>-2.812798347449335</c:v>
                </c:pt>
                <c:pt idx="402">
                  <c:v>-2.9674637301016631</c:v>
                </c:pt>
                <c:pt idx="403">
                  <c:v>-2.9679673036097882</c:v>
                </c:pt>
                <c:pt idx="404">
                  <c:v>-2.985957622083788</c:v>
                </c:pt>
                <c:pt idx="405">
                  <c:v>-3.0021708396257001</c:v>
                </c:pt>
                <c:pt idx="406">
                  <c:v>-3.0285134909963451</c:v>
                </c:pt>
                <c:pt idx="407">
                  <c:v>-3.057612717414905</c:v>
                </c:pt>
                <c:pt idx="408">
                  <c:v>-3.1318491811780889</c:v>
                </c:pt>
                <c:pt idx="409">
                  <c:v>-3.1831251833964731</c:v>
                </c:pt>
                <c:pt idx="410">
                  <c:v>-3.2042503912043698</c:v>
                </c:pt>
                <c:pt idx="411">
                  <c:v>-3.2042503912043698</c:v>
                </c:pt>
                <c:pt idx="412">
                  <c:v>-3.222424649513806</c:v>
                </c:pt>
                <c:pt idx="413">
                  <c:v>-3.289628885624694</c:v>
                </c:pt>
                <c:pt idx="414">
                  <c:v>-3.3358244203178602</c:v>
                </c:pt>
                <c:pt idx="415">
                  <c:v>-3.4027834150781362</c:v>
                </c:pt>
                <c:pt idx="416">
                  <c:v>-3.4363239431345458</c:v>
                </c:pt>
                <c:pt idx="417">
                  <c:v>-3.4909426687444838</c:v>
                </c:pt>
                <c:pt idx="418">
                  <c:v>-3.5028688111430548</c:v>
                </c:pt>
                <c:pt idx="419">
                  <c:v>-3.525008344576201</c:v>
                </c:pt>
                <c:pt idx="420">
                  <c:v>-3.532033746282544</c:v>
                </c:pt>
                <c:pt idx="421">
                  <c:v>-3.5445463782379938</c:v>
                </c:pt>
                <c:pt idx="422">
                  <c:v>-3.5946948626457642</c:v>
                </c:pt>
                <c:pt idx="423">
                  <c:v>-3.6123516924069698</c:v>
                </c:pt>
                <c:pt idx="424">
                  <c:v>-3.6177327865808189</c:v>
                </c:pt>
                <c:pt idx="425">
                  <c:v>-3.6397227000007319</c:v>
                </c:pt>
                <c:pt idx="426">
                  <c:v>-3.6651040463358142</c:v>
                </c:pt>
                <c:pt idx="427">
                  <c:v>-3.6725435933730122</c:v>
                </c:pt>
                <c:pt idx="428">
                  <c:v>-3.7134909107971281</c:v>
                </c:pt>
                <c:pt idx="429">
                  <c:v>-3.7667289895859781</c:v>
                </c:pt>
                <c:pt idx="430">
                  <c:v>-3.79451174126859</c:v>
                </c:pt>
                <c:pt idx="431">
                  <c:v>-3.8387000572736132</c:v>
                </c:pt>
                <c:pt idx="432">
                  <c:v>-3.839820806164076</c:v>
                </c:pt>
                <c:pt idx="433">
                  <c:v>-3.8617277935973089</c:v>
                </c:pt>
                <c:pt idx="434">
                  <c:v>-3.8618552889800042</c:v>
                </c:pt>
                <c:pt idx="435">
                  <c:v>-3.8768529223858428</c:v>
                </c:pt>
                <c:pt idx="436">
                  <c:v>-3.8912254380735698</c:v>
                </c:pt>
                <c:pt idx="437">
                  <c:v>-3.9937749707275758</c:v>
                </c:pt>
                <c:pt idx="438">
                  <c:v>-3.996118013000634</c:v>
                </c:pt>
                <c:pt idx="439">
                  <c:v>-4.1115617015608841</c:v>
                </c:pt>
                <c:pt idx="440">
                  <c:v>-4.2796049715317368</c:v>
                </c:pt>
                <c:pt idx="441">
                  <c:v>-4.2895362807593074</c:v>
                </c:pt>
                <c:pt idx="442">
                  <c:v>-4.4143904787873574</c:v>
                </c:pt>
                <c:pt idx="443">
                  <c:v>-4.4461636383726288</c:v>
                </c:pt>
                <c:pt idx="444">
                  <c:v>-4.4704665090930273</c:v>
                </c:pt>
                <c:pt idx="445">
                  <c:v>-4.5239327780542604</c:v>
                </c:pt>
                <c:pt idx="446">
                  <c:v>-4.5600883335911204</c:v>
                </c:pt>
                <c:pt idx="447">
                  <c:v>-4.5925675086763764</c:v>
                </c:pt>
                <c:pt idx="448">
                  <c:v>-4.6688789700607716</c:v>
                </c:pt>
                <c:pt idx="449">
                  <c:v>-4.722741434110457</c:v>
                </c:pt>
                <c:pt idx="450">
                  <c:v>-4.7617525442060016</c:v>
                </c:pt>
                <c:pt idx="451">
                  <c:v>-4.853867547260041</c:v>
                </c:pt>
                <c:pt idx="452">
                  <c:v>-4.891561497580839</c:v>
                </c:pt>
                <c:pt idx="453">
                  <c:v>-4.8921268866965448</c:v>
                </c:pt>
                <c:pt idx="454">
                  <c:v>-4.9003647117345439</c:v>
                </c:pt>
                <c:pt idx="455">
                  <c:v>-4.9268845400996319</c:v>
                </c:pt>
                <c:pt idx="456">
                  <c:v>-5.0073746848332892</c:v>
                </c:pt>
                <c:pt idx="457">
                  <c:v>-5.0195651874516374</c:v>
                </c:pt>
                <c:pt idx="458">
                  <c:v>-5.0532571707226657</c:v>
                </c:pt>
                <c:pt idx="459">
                  <c:v>-5.0583541771157448</c:v>
                </c:pt>
                <c:pt idx="460">
                  <c:v>-5.0895152962648798</c:v>
                </c:pt>
                <c:pt idx="461">
                  <c:v>-5.1268417615311277</c:v>
                </c:pt>
                <c:pt idx="462">
                  <c:v>-5.2492567107532704</c:v>
                </c:pt>
                <c:pt idx="463">
                  <c:v>-5.3979960606433126</c:v>
                </c:pt>
                <c:pt idx="464">
                  <c:v>-5.4196073031167273</c:v>
                </c:pt>
                <c:pt idx="465">
                  <c:v>-5.4207052785860306</c:v>
                </c:pt>
                <c:pt idx="466">
                  <c:v>-5.4270364824617019</c:v>
                </c:pt>
                <c:pt idx="467">
                  <c:v>-5.5565909106063298</c:v>
                </c:pt>
                <c:pt idx="468">
                  <c:v>-5.5855827388788946</c:v>
                </c:pt>
                <c:pt idx="469">
                  <c:v>-5.616944286368347</c:v>
                </c:pt>
                <c:pt idx="470">
                  <c:v>-5.6285386303399134</c:v>
                </c:pt>
                <c:pt idx="471">
                  <c:v>-5.7806638235744066</c:v>
                </c:pt>
                <c:pt idx="472">
                  <c:v>-5.7810926582535993</c:v>
                </c:pt>
                <c:pt idx="473">
                  <c:v>-5.9410472010202868</c:v>
                </c:pt>
                <c:pt idx="474">
                  <c:v>-5.9800410346660398</c:v>
                </c:pt>
                <c:pt idx="475">
                  <c:v>-6.0145099541517837</c:v>
                </c:pt>
                <c:pt idx="476">
                  <c:v>-6.2554854948794354</c:v>
                </c:pt>
                <c:pt idx="477">
                  <c:v>-6.5402463749171611</c:v>
                </c:pt>
                <c:pt idx="478">
                  <c:v>-6.5439899737188254</c:v>
                </c:pt>
                <c:pt idx="479">
                  <c:v>-6.7152220875087147</c:v>
                </c:pt>
                <c:pt idx="480">
                  <c:v>-6.7499728950061284</c:v>
                </c:pt>
                <c:pt idx="481">
                  <c:v>-6.8052075838359487</c:v>
                </c:pt>
                <c:pt idx="482">
                  <c:v>-7.2443387116720039</c:v>
                </c:pt>
                <c:pt idx="483">
                  <c:v>-7.3016809494516561</c:v>
                </c:pt>
                <c:pt idx="484">
                  <c:v>-7.5625378350437114</c:v>
                </c:pt>
                <c:pt idx="485">
                  <c:v>-7.7692752322622241</c:v>
                </c:pt>
                <c:pt idx="486">
                  <c:v>-7.7996107405381991</c:v>
                </c:pt>
                <c:pt idx="487">
                  <c:v>-7.8650329730870672</c:v>
                </c:pt>
                <c:pt idx="488">
                  <c:v>-7.8843503121275358</c:v>
                </c:pt>
                <c:pt idx="489">
                  <c:v>-7.9007570636653588</c:v>
                </c:pt>
                <c:pt idx="490">
                  <c:v>-7.9359053832525914</c:v>
                </c:pt>
                <c:pt idx="491">
                  <c:v>-7.9438479378684983</c:v>
                </c:pt>
                <c:pt idx="492">
                  <c:v>-7.9511235405995944</c:v>
                </c:pt>
                <c:pt idx="493">
                  <c:v>-8.0620768624352603</c:v>
                </c:pt>
                <c:pt idx="494">
                  <c:v>-8.2282068453759116</c:v>
                </c:pt>
                <c:pt idx="495">
                  <c:v>-8.2382276373800583</c:v>
                </c:pt>
                <c:pt idx="496">
                  <c:v>-8.2925211082324921</c:v>
                </c:pt>
                <c:pt idx="497">
                  <c:v>-8.3321860257116303</c:v>
                </c:pt>
                <c:pt idx="498">
                  <c:v>-8.3856775767359188</c:v>
                </c:pt>
                <c:pt idx="499">
                  <c:v>-8.4977616186417251</c:v>
                </c:pt>
                <c:pt idx="500">
                  <c:v>-8.672608473650218</c:v>
                </c:pt>
                <c:pt idx="501">
                  <c:v>-8.6990129363606599</c:v>
                </c:pt>
                <c:pt idx="502">
                  <c:v>-8.8499107990134025</c:v>
                </c:pt>
                <c:pt idx="503">
                  <c:v>-8.9416319256855843</c:v>
                </c:pt>
                <c:pt idx="504">
                  <c:v>-9.1163797232292705</c:v>
                </c:pt>
                <c:pt idx="505">
                  <c:v>-9.1185211669239568</c:v>
                </c:pt>
                <c:pt idx="506">
                  <c:v>-9.1185211669239568</c:v>
                </c:pt>
                <c:pt idx="507">
                  <c:v>-9.145920274969745</c:v>
                </c:pt>
                <c:pt idx="508">
                  <c:v>-9.1574029552823468</c:v>
                </c:pt>
                <c:pt idx="509">
                  <c:v>-9.3922082484332954</c:v>
                </c:pt>
                <c:pt idx="510">
                  <c:v>-9.4108478584842032</c:v>
                </c:pt>
                <c:pt idx="511">
                  <c:v>-9.7776254826812981</c:v>
                </c:pt>
                <c:pt idx="512">
                  <c:v>-9.9515596413930929</c:v>
                </c:pt>
                <c:pt idx="513">
                  <c:v>-10.25732712275787</c:v>
                </c:pt>
                <c:pt idx="514">
                  <c:v>-10.279145772667951</c:v>
                </c:pt>
                <c:pt idx="515">
                  <c:v>-10.28361987909943</c:v>
                </c:pt>
                <c:pt idx="516">
                  <c:v>-10.576560785877691</c:v>
                </c:pt>
                <c:pt idx="517">
                  <c:v>-11.089692003340391</c:v>
                </c:pt>
                <c:pt idx="518">
                  <c:v>-11.09542682043387</c:v>
                </c:pt>
                <c:pt idx="519">
                  <c:v>-11.22458289962537</c:v>
                </c:pt>
                <c:pt idx="520">
                  <c:v>-11.37550043281564</c:v>
                </c:pt>
                <c:pt idx="521">
                  <c:v>-11.591483045420251</c:v>
                </c:pt>
                <c:pt idx="522">
                  <c:v>-12.059159342343071</c:v>
                </c:pt>
                <c:pt idx="523">
                  <c:v>-12.29650365180561</c:v>
                </c:pt>
                <c:pt idx="524">
                  <c:v>-14.34292724552024</c:v>
                </c:pt>
                <c:pt idx="525">
                  <c:v>-14.574229659991831</c:v>
                </c:pt>
                <c:pt idx="526">
                  <c:v>-14.9199504874799</c:v>
                </c:pt>
                <c:pt idx="527">
                  <c:v>-15.58904742613699</c:v>
                </c:pt>
                <c:pt idx="528">
                  <c:v>-15.90028759451517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B-4B1C-8667-64D51A8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84896"/>
        <c:axId val="505783912"/>
      </c:lineChart>
      <c:catAx>
        <c:axId val="5057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83912"/>
        <c:crosses val="autoZero"/>
        <c:auto val="1"/>
        <c:lblAlgn val="ctr"/>
        <c:lblOffset val="100"/>
        <c:noMultiLvlLbl val="0"/>
      </c:catAx>
      <c:valAx>
        <c:axId val="5057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Coefficient Weight (Female +, Male 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1-Ho</a:t>
            </a:r>
            <a:r>
              <a:rPr lang="en-CA" baseline="0"/>
              <a:t>t Vector Averaged Analysis of Letter Features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Feauture Analysis'!$B$2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 Feauture Analysis'!$A$3:$A$6</c:f>
              <c:strCache>
                <c:ptCount val="4"/>
                <c:pt idx="0">
                  <c:v>LastTwo</c:v>
                </c:pt>
                <c:pt idx="1">
                  <c:v>LastLetter</c:v>
                </c:pt>
                <c:pt idx="2">
                  <c:v>FirstTwo</c:v>
                </c:pt>
                <c:pt idx="3">
                  <c:v>FirstLetter</c:v>
                </c:pt>
              </c:strCache>
            </c:strRef>
          </c:cat>
          <c:val>
            <c:numRef>
              <c:f>'Single Feauture Analysis'!$B$3:$B$6</c:f>
              <c:numCache>
                <c:formatCode>General</c:formatCode>
                <c:ptCount val="4"/>
                <c:pt idx="0">
                  <c:v>0.83317669172932329</c:v>
                </c:pt>
                <c:pt idx="1">
                  <c:v>0.79981203007518797</c:v>
                </c:pt>
                <c:pt idx="2">
                  <c:v>0.61857769423558895</c:v>
                </c:pt>
                <c:pt idx="3">
                  <c:v>0.60260025062656641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7-489A-A24E-087DF74267B6}"/>
            </c:ext>
          </c:extLst>
        </c:ser>
        <c:ser>
          <c:idx val="1"/>
          <c:order val="1"/>
          <c:tx>
            <c:strRef>
              <c:f>'Single Feauture Analysis'!$C$2</c:f>
              <c:strCache>
                <c:ptCount val="1"/>
                <c:pt idx="0">
                  <c:v>Male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 Feauture Analysis'!$A$3:$A$6</c:f>
              <c:strCache>
                <c:ptCount val="4"/>
                <c:pt idx="0">
                  <c:v>LastTwo</c:v>
                </c:pt>
                <c:pt idx="1">
                  <c:v>LastLetter</c:v>
                </c:pt>
                <c:pt idx="2">
                  <c:v>FirstTwo</c:v>
                </c:pt>
                <c:pt idx="3">
                  <c:v>FirstLetter</c:v>
                </c:pt>
              </c:strCache>
            </c:strRef>
          </c:cat>
          <c:val>
            <c:numRef>
              <c:f>'Single Feauture Analysis'!$C$3:$C$6</c:f>
              <c:numCache>
                <c:formatCode>General</c:formatCode>
                <c:ptCount val="4"/>
                <c:pt idx="0">
                  <c:v>0.83582608695652172</c:v>
                </c:pt>
                <c:pt idx="1">
                  <c:v>0.82539130434782604</c:v>
                </c:pt>
                <c:pt idx="2">
                  <c:v>0.50121739130434784</c:v>
                </c:pt>
                <c:pt idx="3">
                  <c:v>0.42991304347826093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7-489A-A24E-087DF74267B6}"/>
            </c:ext>
          </c:extLst>
        </c:ser>
        <c:ser>
          <c:idx val="2"/>
          <c:order val="2"/>
          <c:tx>
            <c:strRef>
              <c:f>'Single Feauture Analysis'!$D$2</c:f>
              <c:strCache>
                <c:ptCount val="1"/>
                <c:pt idx="0">
                  <c:v>Female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 Feauture Analysis'!$A$3:$A$6</c:f>
              <c:strCache>
                <c:ptCount val="4"/>
                <c:pt idx="0">
                  <c:v>LastTwo</c:v>
                </c:pt>
                <c:pt idx="1">
                  <c:v>LastLetter</c:v>
                </c:pt>
                <c:pt idx="2">
                  <c:v>FirstTwo</c:v>
                </c:pt>
                <c:pt idx="3">
                  <c:v>FirstLetter</c:v>
                </c:pt>
              </c:strCache>
            </c:strRef>
          </c:cat>
          <c:val>
            <c:numRef>
              <c:f>'Single Feauture Analysis'!$D$3:$D$6</c:f>
              <c:numCache>
                <c:formatCode>General</c:formatCode>
                <c:ptCount val="4"/>
                <c:pt idx="0">
                  <c:v>0.83100598461100028</c:v>
                </c:pt>
                <c:pt idx="1">
                  <c:v>0.77885437446565975</c:v>
                </c:pt>
                <c:pt idx="2">
                  <c:v>0.71473354231974917</c:v>
                </c:pt>
                <c:pt idx="3">
                  <c:v>0.74408663436876599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7-489A-A24E-087DF7426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299544"/>
        <c:axId val="472298888"/>
      </c:barChart>
      <c:catAx>
        <c:axId val="47229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888"/>
        <c:crosses val="autoZero"/>
        <c:auto val="1"/>
        <c:lblAlgn val="ctr"/>
        <c:lblOffset val="100"/>
        <c:noMultiLvlLbl val="0"/>
      </c:catAx>
      <c:valAx>
        <c:axId val="4722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452438</xdr:colOff>
      <xdr:row>16</xdr:row>
      <xdr:rowOff>180852</xdr:rowOff>
    </xdr:from>
    <xdr:to>
      <xdr:col>22</xdr:col>
      <xdr:colOff>185738</xdr:colOff>
      <xdr:row>40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B9072-D7BC-4045-AFF1-2A489431F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505557</xdr:colOff>
      <xdr:row>7</xdr:row>
      <xdr:rowOff>64476</xdr:rowOff>
    </xdr:from>
    <xdr:to>
      <xdr:col>10</xdr:col>
      <xdr:colOff>219807</xdr:colOff>
      <xdr:row>29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61A91-8D82-4132-8DA5-DCB0933B5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5"/>
  <sheetViews>
    <sheetView tabSelected="1" topLeftCell="D1" zoomScale="115" zoomScaleNormal="115" workbookViewId="0">
      <selection activeCell="I6" sqref="I6"/>
    </sheetView>
  </sheetViews>
  <sheetFormatPr defaultRowHeight="15" x14ac:dyDescent="0.25"/>
  <cols>
    <col min="1" max="1" width="13.28515625" bestFit="1" customWidth="1"/>
    <col min="2" max="2" width="12.7109375" bestFit="1" customWidth="1"/>
    <col min="4" max="4" width="13.28515625" bestFit="1" customWidth="1"/>
    <col min="5" max="5" width="12.7109375" bestFit="1" customWidth="1"/>
    <col min="6" max="6" width="16.140625" customWidth="1"/>
  </cols>
  <sheetData>
    <row r="1" spans="1:7" x14ac:dyDescent="0.25">
      <c r="A1" s="1">
        <v>0</v>
      </c>
      <c r="B1" s="1">
        <v>1</v>
      </c>
    </row>
    <row r="2" spans="1:7" x14ac:dyDescent="0.25">
      <c r="A2" t="s">
        <v>0</v>
      </c>
      <c r="B2">
        <v>17.296039870693381</v>
      </c>
      <c r="D2" t="s">
        <v>0</v>
      </c>
      <c r="E2">
        <v>17.296039870693381</v>
      </c>
    </row>
    <row r="3" spans="1:7" x14ac:dyDescent="0.25">
      <c r="A3" t="s">
        <v>1</v>
      </c>
      <c r="B3">
        <v>14.7293363108551</v>
      </c>
      <c r="D3" t="s">
        <v>1</v>
      </c>
      <c r="E3">
        <v>14.7293363108551</v>
      </c>
      <c r="F3" s="2" t="s">
        <v>1413</v>
      </c>
    </row>
    <row r="4" spans="1:7" x14ac:dyDescent="0.25">
      <c r="A4" t="s">
        <v>2</v>
      </c>
      <c r="B4">
        <v>13.498726703906421</v>
      </c>
      <c r="D4" t="s">
        <v>2</v>
      </c>
      <c r="E4">
        <v>13.498726703906421</v>
      </c>
      <c r="F4" s="5" t="s">
        <v>1415</v>
      </c>
      <c r="G4" s="4">
        <v>0.83552631578947301</v>
      </c>
    </row>
    <row r="5" spans="1:7" x14ac:dyDescent="0.25">
      <c r="A5" t="s">
        <v>3</v>
      </c>
      <c r="B5">
        <v>12.535875362981431</v>
      </c>
      <c r="D5" t="s">
        <v>3</v>
      </c>
      <c r="E5">
        <v>12.535875362981431</v>
      </c>
      <c r="F5" s="5" t="s">
        <v>1416</v>
      </c>
      <c r="G5" s="4">
        <v>0.82469565217391305</v>
      </c>
    </row>
    <row r="6" spans="1:7" x14ac:dyDescent="0.25">
      <c r="A6" t="s">
        <v>4</v>
      </c>
      <c r="B6">
        <v>12.48837892902662</v>
      </c>
      <c r="D6" t="s">
        <v>4</v>
      </c>
      <c r="E6">
        <v>12.48837892902662</v>
      </c>
      <c r="F6" s="5" t="s">
        <v>1417</v>
      </c>
      <c r="G6" s="4">
        <v>0.84440011399258996</v>
      </c>
    </row>
    <row r="7" spans="1:7" x14ac:dyDescent="0.25">
      <c r="A7" t="s">
        <v>5</v>
      </c>
      <c r="B7">
        <v>12.105332981649889</v>
      </c>
      <c r="D7" t="s">
        <v>5</v>
      </c>
      <c r="E7">
        <v>12.105332981649889</v>
      </c>
    </row>
    <row r="8" spans="1:7" x14ac:dyDescent="0.25">
      <c r="A8" t="s">
        <v>6</v>
      </c>
      <c r="B8">
        <v>11.56025442905673</v>
      </c>
      <c r="D8" t="s">
        <v>6</v>
      </c>
      <c r="E8">
        <v>11.56025442905673</v>
      </c>
    </row>
    <row r="9" spans="1:7" x14ac:dyDescent="0.25">
      <c r="A9" t="s">
        <v>7</v>
      </c>
      <c r="B9">
        <v>10.99251746779364</v>
      </c>
      <c r="D9" t="s">
        <v>7</v>
      </c>
      <c r="E9">
        <v>10.99251746779364</v>
      </c>
    </row>
    <row r="10" spans="1:7" x14ac:dyDescent="0.25">
      <c r="A10" t="s">
        <v>8</v>
      </c>
      <c r="B10">
        <v>10.826767388844271</v>
      </c>
      <c r="D10" t="s">
        <v>8</v>
      </c>
      <c r="E10">
        <v>10.826767388844271</v>
      </c>
    </row>
    <row r="11" spans="1:7" x14ac:dyDescent="0.25">
      <c r="A11" t="s">
        <v>9</v>
      </c>
      <c r="B11">
        <v>10.69813597307669</v>
      </c>
      <c r="D11" t="s">
        <v>9</v>
      </c>
      <c r="E11">
        <v>10.69813597307669</v>
      </c>
    </row>
    <row r="12" spans="1:7" x14ac:dyDescent="0.25">
      <c r="A12" t="s">
        <v>10</v>
      </c>
      <c r="B12">
        <v>10.400940065630349</v>
      </c>
      <c r="D12" t="s">
        <v>10</v>
      </c>
      <c r="E12">
        <v>10.400940065630349</v>
      </c>
    </row>
    <row r="13" spans="1:7" x14ac:dyDescent="0.25">
      <c r="A13" t="s">
        <v>11</v>
      </c>
      <c r="B13">
        <v>10.28270570783646</v>
      </c>
      <c r="D13" t="s">
        <v>11</v>
      </c>
      <c r="E13">
        <v>10.28270570783646</v>
      </c>
    </row>
    <row r="14" spans="1:7" x14ac:dyDescent="0.25">
      <c r="A14" t="s">
        <v>12</v>
      </c>
      <c r="B14">
        <v>10.28266898852632</v>
      </c>
      <c r="D14" t="s">
        <v>12</v>
      </c>
      <c r="E14">
        <v>10.28266898852632</v>
      </c>
    </row>
    <row r="15" spans="1:7" x14ac:dyDescent="0.25">
      <c r="A15" t="s">
        <v>13</v>
      </c>
      <c r="B15">
        <v>10.2198125225301</v>
      </c>
      <c r="D15" t="s">
        <v>13</v>
      </c>
      <c r="E15">
        <v>10.2198125225301</v>
      </c>
    </row>
    <row r="16" spans="1:7" x14ac:dyDescent="0.25">
      <c r="A16" t="s">
        <v>14</v>
      </c>
      <c r="B16">
        <v>10.178800632703091</v>
      </c>
      <c r="D16" t="s">
        <v>14</v>
      </c>
      <c r="E16">
        <v>10.178800632703091</v>
      </c>
    </row>
    <row r="17" spans="1:5" x14ac:dyDescent="0.25">
      <c r="A17" t="s">
        <v>15</v>
      </c>
      <c r="B17">
        <v>9.8514888235347904</v>
      </c>
      <c r="D17" t="s">
        <v>15</v>
      </c>
      <c r="E17">
        <v>9.8514888235347904</v>
      </c>
    </row>
    <row r="18" spans="1:5" x14ac:dyDescent="0.25">
      <c r="A18" t="s">
        <v>16</v>
      </c>
      <c r="B18">
        <v>9.7984537509950798</v>
      </c>
      <c r="D18" t="s">
        <v>16</v>
      </c>
      <c r="E18">
        <v>9.7984537509950798</v>
      </c>
    </row>
    <row r="19" spans="1:5" x14ac:dyDescent="0.25">
      <c r="A19" t="s">
        <v>17</v>
      </c>
      <c r="B19">
        <v>9.7097618782536923</v>
      </c>
      <c r="D19" t="s">
        <v>17</v>
      </c>
      <c r="E19">
        <v>9.7097618782536923</v>
      </c>
    </row>
    <row r="20" spans="1:5" x14ac:dyDescent="0.25">
      <c r="A20" t="s">
        <v>18</v>
      </c>
      <c r="B20">
        <v>9.6219833646122961</v>
      </c>
      <c r="D20" t="s">
        <v>18</v>
      </c>
      <c r="E20">
        <v>9.6219833646122961</v>
      </c>
    </row>
    <row r="21" spans="1:5" x14ac:dyDescent="0.25">
      <c r="A21" t="s">
        <v>19</v>
      </c>
      <c r="B21">
        <v>9.5829902957270043</v>
      </c>
      <c r="D21" t="s">
        <v>19</v>
      </c>
      <c r="E21">
        <v>9.5829902957270043</v>
      </c>
    </row>
    <row r="22" spans="1:5" x14ac:dyDescent="0.25">
      <c r="A22" t="s">
        <v>20</v>
      </c>
      <c r="B22">
        <v>9.568015710770581</v>
      </c>
      <c r="D22" t="s">
        <v>20</v>
      </c>
      <c r="E22">
        <v>9.568015710770581</v>
      </c>
    </row>
    <row r="23" spans="1:5" x14ac:dyDescent="0.25">
      <c r="A23" t="s">
        <v>21</v>
      </c>
      <c r="B23">
        <v>9.2877184121322536</v>
      </c>
      <c r="D23" t="s">
        <v>21</v>
      </c>
      <c r="E23">
        <v>9.2877184121322536</v>
      </c>
    </row>
    <row r="24" spans="1:5" x14ac:dyDescent="0.25">
      <c r="A24" t="s">
        <v>22</v>
      </c>
      <c r="B24">
        <v>9.1789903544846467</v>
      </c>
      <c r="D24" t="s">
        <v>22</v>
      </c>
      <c r="E24">
        <v>9.1789903544846467</v>
      </c>
    </row>
    <row r="25" spans="1:5" x14ac:dyDescent="0.25">
      <c r="A25" t="s">
        <v>23</v>
      </c>
      <c r="B25">
        <v>9.1773815517869703</v>
      </c>
      <c r="D25" t="s">
        <v>23</v>
      </c>
      <c r="E25">
        <v>9.1773815517869703</v>
      </c>
    </row>
    <row r="26" spans="1:5" x14ac:dyDescent="0.25">
      <c r="A26" t="s">
        <v>24</v>
      </c>
      <c r="B26">
        <v>9.1070205642381961</v>
      </c>
      <c r="D26" t="s">
        <v>24</v>
      </c>
      <c r="E26">
        <v>9.1070205642381961</v>
      </c>
    </row>
    <row r="27" spans="1:5" x14ac:dyDescent="0.25">
      <c r="A27" t="s">
        <v>25</v>
      </c>
      <c r="B27">
        <v>8.865732936625724</v>
      </c>
      <c r="D27" t="s">
        <v>25</v>
      </c>
      <c r="E27">
        <v>8.865732936625724</v>
      </c>
    </row>
    <row r="28" spans="1:5" x14ac:dyDescent="0.25">
      <c r="A28" t="s">
        <v>26</v>
      </c>
      <c r="B28">
        <v>8.6315716871416193</v>
      </c>
      <c r="D28" t="s">
        <v>26</v>
      </c>
      <c r="E28">
        <v>8.6315716871416193</v>
      </c>
    </row>
    <row r="29" spans="1:5" x14ac:dyDescent="0.25">
      <c r="A29" t="s">
        <v>27</v>
      </c>
      <c r="B29">
        <v>8.4863638677404865</v>
      </c>
      <c r="D29" t="s">
        <v>27</v>
      </c>
      <c r="E29">
        <v>8.4863638677404865</v>
      </c>
    </row>
    <row r="30" spans="1:5" x14ac:dyDescent="0.25">
      <c r="A30" t="s">
        <v>28</v>
      </c>
      <c r="B30">
        <v>8.480839942637159</v>
      </c>
      <c r="D30" t="s">
        <v>28</v>
      </c>
      <c r="E30">
        <v>8.480839942637159</v>
      </c>
    </row>
    <row r="31" spans="1:5" x14ac:dyDescent="0.25">
      <c r="A31" t="s">
        <v>29</v>
      </c>
      <c r="B31">
        <v>8.1959463036937432</v>
      </c>
      <c r="D31" t="s">
        <v>29</v>
      </c>
      <c r="E31">
        <v>8.1959463036937432</v>
      </c>
    </row>
    <row r="32" spans="1:5" x14ac:dyDescent="0.25">
      <c r="A32" t="s">
        <v>30</v>
      </c>
      <c r="B32">
        <v>8.170364135796726</v>
      </c>
      <c r="D32" t="s">
        <v>30</v>
      </c>
      <c r="E32">
        <v>8.170364135796726</v>
      </c>
    </row>
    <row r="33" spans="1:5" x14ac:dyDescent="0.25">
      <c r="A33" t="s">
        <v>31</v>
      </c>
      <c r="B33">
        <v>8.0477398738508992</v>
      </c>
      <c r="D33" t="s">
        <v>31</v>
      </c>
      <c r="E33">
        <v>8.0477398738508992</v>
      </c>
    </row>
    <row r="34" spans="1:5" x14ac:dyDescent="0.25">
      <c r="A34" t="s">
        <v>32</v>
      </c>
      <c r="B34">
        <v>8.0100036280558964</v>
      </c>
      <c r="D34" t="s">
        <v>32</v>
      </c>
      <c r="E34">
        <v>8.0100036280558964</v>
      </c>
    </row>
    <row r="35" spans="1:5" x14ac:dyDescent="0.25">
      <c r="A35" t="s">
        <v>33</v>
      </c>
      <c r="B35">
        <v>7.9949483107436832</v>
      </c>
      <c r="D35" t="s">
        <v>33</v>
      </c>
      <c r="E35">
        <v>7.9949483107436832</v>
      </c>
    </row>
    <row r="36" spans="1:5" x14ac:dyDescent="0.25">
      <c r="A36" t="s">
        <v>34</v>
      </c>
      <c r="B36">
        <v>7.9480877387082032</v>
      </c>
      <c r="D36" t="s">
        <v>34</v>
      </c>
      <c r="E36">
        <v>7.9480877387082032</v>
      </c>
    </row>
    <row r="37" spans="1:5" x14ac:dyDescent="0.25">
      <c r="A37" t="s">
        <v>35</v>
      </c>
      <c r="B37">
        <v>7.8849591240028891</v>
      </c>
      <c r="D37" t="s">
        <v>35</v>
      </c>
      <c r="E37">
        <v>7.8849591240028891</v>
      </c>
    </row>
    <row r="38" spans="1:5" x14ac:dyDescent="0.25">
      <c r="A38" t="s">
        <v>36</v>
      </c>
      <c r="B38">
        <v>7.7459952271329362</v>
      </c>
      <c r="D38" t="s">
        <v>36</v>
      </c>
      <c r="E38">
        <v>7.7459952271329362</v>
      </c>
    </row>
    <row r="39" spans="1:5" x14ac:dyDescent="0.25">
      <c r="A39" t="s">
        <v>37</v>
      </c>
      <c r="B39">
        <v>7.6683539740102287</v>
      </c>
      <c r="D39" t="s">
        <v>37</v>
      </c>
      <c r="E39">
        <v>7.6683539740102287</v>
      </c>
    </row>
    <row r="40" spans="1:5" x14ac:dyDescent="0.25">
      <c r="A40" t="s">
        <v>38</v>
      </c>
      <c r="B40">
        <v>7.6171385775642104</v>
      </c>
      <c r="D40" t="s">
        <v>38</v>
      </c>
      <c r="E40">
        <v>7.6171385775642104</v>
      </c>
    </row>
    <row r="41" spans="1:5" x14ac:dyDescent="0.25">
      <c r="A41" t="s">
        <v>39</v>
      </c>
      <c r="B41">
        <v>7.5946877689317196</v>
      </c>
      <c r="D41" t="s">
        <v>39</v>
      </c>
      <c r="E41">
        <v>7.5946877689317196</v>
      </c>
    </row>
    <row r="42" spans="1:5" x14ac:dyDescent="0.25">
      <c r="A42" t="s">
        <v>40</v>
      </c>
      <c r="B42">
        <v>7.5632145473775196</v>
      </c>
      <c r="D42" t="s">
        <v>40</v>
      </c>
      <c r="E42">
        <v>7.5632145473775196</v>
      </c>
    </row>
    <row r="43" spans="1:5" x14ac:dyDescent="0.25">
      <c r="A43" t="s">
        <v>41</v>
      </c>
      <c r="B43">
        <v>7.5359440115986551</v>
      </c>
      <c r="D43" t="s">
        <v>41</v>
      </c>
      <c r="E43">
        <v>7.5359440115986551</v>
      </c>
    </row>
    <row r="44" spans="1:5" x14ac:dyDescent="0.25">
      <c r="A44" t="s">
        <v>42</v>
      </c>
      <c r="B44">
        <v>7.5250380146836484</v>
      </c>
      <c r="D44" t="s">
        <v>42</v>
      </c>
      <c r="E44">
        <v>7.5250380146836484</v>
      </c>
    </row>
    <row r="45" spans="1:5" x14ac:dyDescent="0.25">
      <c r="A45" t="s">
        <v>43</v>
      </c>
      <c r="B45">
        <v>7.5068373593880198</v>
      </c>
      <c r="D45" t="s">
        <v>43</v>
      </c>
      <c r="E45">
        <v>7.5068373593880198</v>
      </c>
    </row>
    <row r="46" spans="1:5" x14ac:dyDescent="0.25">
      <c r="A46" t="s">
        <v>44</v>
      </c>
      <c r="B46">
        <v>7.4619789300813499</v>
      </c>
      <c r="D46" t="s">
        <v>44</v>
      </c>
      <c r="E46">
        <v>7.4619789300813499</v>
      </c>
    </row>
    <row r="47" spans="1:5" x14ac:dyDescent="0.25">
      <c r="A47" t="s">
        <v>45</v>
      </c>
      <c r="B47">
        <v>7.357151573664293</v>
      </c>
      <c r="D47" t="s">
        <v>45</v>
      </c>
      <c r="E47">
        <v>7.357151573664293</v>
      </c>
    </row>
    <row r="48" spans="1:5" x14ac:dyDescent="0.25">
      <c r="A48" t="s">
        <v>46</v>
      </c>
      <c r="B48">
        <v>7.248032069823358</v>
      </c>
      <c r="D48" t="s">
        <v>46</v>
      </c>
      <c r="E48">
        <v>7.248032069823358</v>
      </c>
    </row>
    <row r="49" spans="1:5" x14ac:dyDescent="0.25">
      <c r="A49" t="s">
        <v>47</v>
      </c>
      <c r="B49">
        <v>6.9698248321819536</v>
      </c>
      <c r="D49" t="s">
        <v>47</v>
      </c>
      <c r="E49">
        <v>6.9698248321819536</v>
      </c>
    </row>
    <row r="50" spans="1:5" x14ac:dyDescent="0.25">
      <c r="A50" t="s">
        <v>48</v>
      </c>
      <c r="B50">
        <v>6.9350698762862057</v>
      </c>
      <c r="D50" t="s">
        <v>48</v>
      </c>
      <c r="E50">
        <v>6.9350698762862057</v>
      </c>
    </row>
    <row r="51" spans="1:5" x14ac:dyDescent="0.25">
      <c r="A51" t="s">
        <v>49</v>
      </c>
      <c r="B51">
        <v>6.8279336083953268</v>
      </c>
      <c r="D51" t="s">
        <v>49</v>
      </c>
      <c r="E51">
        <v>6.8279336083953268</v>
      </c>
    </row>
    <row r="52" spans="1:5" x14ac:dyDescent="0.25">
      <c r="A52" t="s">
        <v>50</v>
      </c>
      <c r="B52">
        <v>6.817958042545941</v>
      </c>
      <c r="D52" t="s">
        <v>50</v>
      </c>
      <c r="E52">
        <v>6.817958042545941</v>
      </c>
    </row>
    <row r="53" spans="1:5" x14ac:dyDescent="0.25">
      <c r="A53" t="s">
        <v>51</v>
      </c>
      <c r="B53">
        <v>6.7189859385186024</v>
      </c>
      <c r="D53" t="s">
        <v>51</v>
      </c>
      <c r="E53">
        <v>6.7189859385186024</v>
      </c>
    </row>
    <row r="54" spans="1:5" x14ac:dyDescent="0.25">
      <c r="A54" t="s">
        <v>52</v>
      </c>
      <c r="B54">
        <v>6.6681973655926781</v>
      </c>
      <c r="D54" t="s">
        <v>52</v>
      </c>
      <c r="E54">
        <v>6.6681973655926781</v>
      </c>
    </row>
    <row r="55" spans="1:5" x14ac:dyDescent="0.25">
      <c r="A55" t="s">
        <v>53</v>
      </c>
      <c r="B55">
        <v>6.6350770364017677</v>
      </c>
      <c r="D55" t="s">
        <v>53</v>
      </c>
      <c r="E55">
        <v>6.6350770364017677</v>
      </c>
    </row>
    <row r="56" spans="1:5" x14ac:dyDescent="0.25">
      <c r="A56" t="s">
        <v>54</v>
      </c>
      <c r="B56">
        <v>6.6331867723801912</v>
      </c>
      <c r="D56" t="s">
        <v>54</v>
      </c>
      <c r="E56">
        <v>6.6331867723801912</v>
      </c>
    </row>
    <row r="57" spans="1:5" x14ac:dyDescent="0.25">
      <c r="A57" t="s">
        <v>55</v>
      </c>
      <c r="B57">
        <v>6.5721965144469552</v>
      </c>
      <c r="D57" t="s">
        <v>55</v>
      </c>
      <c r="E57">
        <v>6.5721965144469552</v>
      </c>
    </row>
    <row r="58" spans="1:5" x14ac:dyDescent="0.25">
      <c r="A58" t="s">
        <v>56</v>
      </c>
      <c r="B58">
        <v>6.569455259582111</v>
      </c>
      <c r="D58" t="s">
        <v>56</v>
      </c>
      <c r="E58">
        <v>6.569455259582111</v>
      </c>
    </row>
    <row r="59" spans="1:5" x14ac:dyDescent="0.25">
      <c r="A59" t="s">
        <v>57</v>
      </c>
      <c r="B59">
        <v>6.4810642770149478</v>
      </c>
      <c r="D59" t="s">
        <v>57</v>
      </c>
      <c r="E59">
        <v>6.4810642770149478</v>
      </c>
    </row>
    <row r="60" spans="1:5" x14ac:dyDescent="0.25">
      <c r="A60" t="s">
        <v>58</v>
      </c>
      <c r="B60">
        <v>6.4485796153838164</v>
      </c>
      <c r="D60" t="s">
        <v>58</v>
      </c>
      <c r="E60">
        <v>6.4485796153838164</v>
      </c>
    </row>
    <row r="61" spans="1:5" x14ac:dyDescent="0.25">
      <c r="A61" t="s">
        <v>59</v>
      </c>
      <c r="B61">
        <v>6.4207531064275791</v>
      </c>
      <c r="D61" t="s">
        <v>59</v>
      </c>
      <c r="E61">
        <v>6.4207531064275791</v>
      </c>
    </row>
    <row r="62" spans="1:5" x14ac:dyDescent="0.25">
      <c r="A62" t="s">
        <v>60</v>
      </c>
      <c r="B62">
        <v>6.4073840845604426</v>
      </c>
      <c r="D62" t="s">
        <v>60</v>
      </c>
      <c r="E62">
        <v>6.4073840845604426</v>
      </c>
    </row>
    <row r="63" spans="1:5" x14ac:dyDescent="0.25">
      <c r="A63" t="s">
        <v>61</v>
      </c>
      <c r="B63">
        <v>6.3656947038153122</v>
      </c>
      <c r="D63" t="s">
        <v>61</v>
      </c>
      <c r="E63">
        <v>6.3656947038153122</v>
      </c>
    </row>
    <row r="64" spans="1:5" x14ac:dyDescent="0.25">
      <c r="A64" t="s">
        <v>62</v>
      </c>
      <c r="B64">
        <v>6.29576137278349</v>
      </c>
      <c r="D64" t="s">
        <v>62</v>
      </c>
      <c r="E64">
        <v>6.29576137278349</v>
      </c>
    </row>
    <row r="65" spans="1:5" x14ac:dyDescent="0.25">
      <c r="A65" t="s">
        <v>63</v>
      </c>
      <c r="B65">
        <v>6.2760535285870036</v>
      </c>
      <c r="D65" t="s">
        <v>63</v>
      </c>
      <c r="E65">
        <v>6.2760535285870036</v>
      </c>
    </row>
    <row r="66" spans="1:5" x14ac:dyDescent="0.25">
      <c r="A66" t="s">
        <v>64</v>
      </c>
      <c r="B66">
        <v>6.2540826182553992</v>
      </c>
      <c r="D66" t="s">
        <v>64</v>
      </c>
      <c r="E66">
        <v>6.2540826182553992</v>
      </c>
    </row>
    <row r="67" spans="1:5" x14ac:dyDescent="0.25">
      <c r="A67" t="s">
        <v>65</v>
      </c>
      <c r="B67">
        <v>6.0915508605097273</v>
      </c>
      <c r="D67" t="s">
        <v>65</v>
      </c>
      <c r="E67">
        <v>6.0915508605097273</v>
      </c>
    </row>
    <row r="68" spans="1:5" x14ac:dyDescent="0.25">
      <c r="A68" t="s">
        <v>66</v>
      </c>
      <c r="B68">
        <v>5.9142860748383077</v>
      </c>
      <c r="D68" t="s">
        <v>66</v>
      </c>
      <c r="E68">
        <v>5.9142860748383077</v>
      </c>
    </row>
    <row r="69" spans="1:5" x14ac:dyDescent="0.25">
      <c r="A69" t="s">
        <v>67</v>
      </c>
      <c r="B69">
        <v>5.9095131188812138</v>
      </c>
      <c r="D69" t="s">
        <v>67</v>
      </c>
      <c r="E69">
        <v>5.9095131188812138</v>
      </c>
    </row>
    <row r="70" spans="1:5" x14ac:dyDescent="0.25">
      <c r="A70" t="s">
        <v>68</v>
      </c>
      <c r="B70">
        <v>5.8952920776773512</v>
      </c>
      <c r="D70" t="s">
        <v>68</v>
      </c>
      <c r="E70">
        <v>5.8952920776773512</v>
      </c>
    </row>
    <row r="71" spans="1:5" x14ac:dyDescent="0.25">
      <c r="A71" t="s">
        <v>69</v>
      </c>
      <c r="B71">
        <v>5.8822755474708917</v>
      </c>
      <c r="D71" t="s">
        <v>69</v>
      </c>
      <c r="E71">
        <v>5.8822755474708917</v>
      </c>
    </row>
    <row r="72" spans="1:5" x14ac:dyDescent="0.25">
      <c r="A72" t="s">
        <v>70</v>
      </c>
      <c r="B72">
        <v>5.8505764374117986</v>
      </c>
      <c r="D72" t="s">
        <v>70</v>
      </c>
      <c r="E72">
        <v>5.8505764374117986</v>
      </c>
    </row>
    <row r="73" spans="1:5" x14ac:dyDescent="0.25">
      <c r="A73" t="s">
        <v>71</v>
      </c>
      <c r="B73">
        <v>5.7492347211961423</v>
      </c>
      <c r="D73" t="s">
        <v>71</v>
      </c>
      <c r="E73">
        <v>5.7492347211961423</v>
      </c>
    </row>
    <row r="74" spans="1:5" x14ac:dyDescent="0.25">
      <c r="A74" t="s">
        <v>72</v>
      </c>
      <c r="B74">
        <v>5.5514560791408476</v>
      </c>
      <c r="D74" t="s">
        <v>72</v>
      </c>
      <c r="E74">
        <v>5.5514560791408476</v>
      </c>
    </row>
    <row r="75" spans="1:5" x14ac:dyDescent="0.25">
      <c r="A75" t="s">
        <v>73</v>
      </c>
      <c r="B75">
        <v>5.5453597373271508</v>
      </c>
      <c r="D75" t="s">
        <v>73</v>
      </c>
      <c r="E75">
        <v>5.5453597373271508</v>
      </c>
    </row>
    <row r="76" spans="1:5" x14ac:dyDescent="0.25">
      <c r="A76" t="s">
        <v>74</v>
      </c>
      <c r="B76">
        <v>5.5434903321881226</v>
      </c>
      <c r="D76" t="s">
        <v>74</v>
      </c>
      <c r="E76">
        <v>5.5434903321881226</v>
      </c>
    </row>
    <row r="77" spans="1:5" x14ac:dyDescent="0.25">
      <c r="A77" t="s">
        <v>75</v>
      </c>
      <c r="B77">
        <v>5.5147019688182324</v>
      </c>
      <c r="D77" t="s">
        <v>75</v>
      </c>
      <c r="E77">
        <v>5.5147019688182324</v>
      </c>
    </row>
    <row r="78" spans="1:5" x14ac:dyDescent="0.25">
      <c r="A78" t="s">
        <v>76</v>
      </c>
      <c r="B78">
        <v>5.5069680477011866</v>
      </c>
      <c r="D78" t="s">
        <v>76</v>
      </c>
      <c r="E78">
        <v>5.5069680477011866</v>
      </c>
    </row>
    <row r="79" spans="1:5" x14ac:dyDescent="0.25">
      <c r="A79" t="s">
        <v>77</v>
      </c>
      <c r="B79">
        <v>5.4997417820696208</v>
      </c>
      <c r="D79" t="s">
        <v>77</v>
      </c>
      <c r="E79">
        <v>5.4997417820696208</v>
      </c>
    </row>
    <row r="80" spans="1:5" x14ac:dyDescent="0.25">
      <c r="A80" t="s">
        <v>78</v>
      </c>
      <c r="B80">
        <v>5.4689667907150232</v>
      </c>
      <c r="D80" t="s">
        <v>78</v>
      </c>
      <c r="E80">
        <v>5.4689667907150232</v>
      </c>
    </row>
    <row r="81" spans="1:5" x14ac:dyDescent="0.25">
      <c r="A81" t="s">
        <v>79</v>
      </c>
      <c r="B81">
        <v>5.4231296356735292</v>
      </c>
      <c r="D81" t="s">
        <v>79</v>
      </c>
      <c r="E81">
        <v>5.4231296356735292</v>
      </c>
    </row>
    <row r="82" spans="1:5" x14ac:dyDescent="0.25">
      <c r="A82" t="s">
        <v>80</v>
      </c>
      <c r="B82">
        <v>5.3880670844087959</v>
      </c>
      <c r="D82" t="s">
        <v>80</v>
      </c>
      <c r="E82">
        <v>5.3880670844087959</v>
      </c>
    </row>
    <row r="83" spans="1:5" x14ac:dyDescent="0.25">
      <c r="A83" t="s">
        <v>81</v>
      </c>
      <c r="B83">
        <v>5.3561812290722726</v>
      </c>
      <c r="D83" t="s">
        <v>81</v>
      </c>
      <c r="E83">
        <v>5.3561812290722726</v>
      </c>
    </row>
    <row r="84" spans="1:5" x14ac:dyDescent="0.25">
      <c r="A84" t="s">
        <v>82</v>
      </c>
      <c r="B84">
        <v>5.3394977129284724</v>
      </c>
      <c r="D84" t="s">
        <v>82</v>
      </c>
      <c r="E84">
        <v>5.3394977129284724</v>
      </c>
    </row>
    <row r="85" spans="1:5" x14ac:dyDescent="0.25">
      <c r="A85" t="s">
        <v>83</v>
      </c>
      <c r="B85">
        <v>5.2903201601192924</v>
      </c>
      <c r="D85" t="s">
        <v>83</v>
      </c>
      <c r="E85">
        <v>5.2903201601192924</v>
      </c>
    </row>
    <row r="86" spans="1:5" x14ac:dyDescent="0.25">
      <c r="A86" t="s">
        <v>84</v>
      </c>
      <c r="B86">
        <v>5.233366092202993</v>
      </c>
      <c r="D86" t="s">
        <v>84</v>
      </c>
      <c r="E86">
        <v>5.233366092202993</v>
      </c>
    </row>
    <row r="87" spans="1:5" x14ac:dyDescent="0.25">
      <c r="A87" t="s">
        <v>85</v>
      </c>
      <c r="B87">
        <v>5.211258698317601</v>
      </c>
      <c r="D87" t="s">
        <v>85</v>
      </c>
      <c r="E87">
        <v>5.211258698317601</v>
      </c>
    </row>
    <row r="88" spans="1:5" x14ac:dyDescent="0.25">
      <c r="A88" t="s">
        <v>86</v>
      </c>
      <c r="B88">
        <v>5.1045877858077446</v>
      </c>
      <c r="D88" t="s">
        <v>86</v>
      </c>
      <c r="E88">
        <v>5.1045877858077446</v>
      </c>
    </row>
    <row r="89" spans="1:5" x14ac:dyDescent="0.25">
      <c r="A89" t="s">
        <v>87</v>
      </c>
      <c r="B89">
        <v>5.0892292655234144</v>
      </c>
      <c r="D89" t="s">
        <v>87</v>
      </c>
      <c r="E89">
        <v>5.0892292655234144</v>
      </c>
    </row>
    <row r="90" spans="1:5" x14ac:dyDescent="0.25">
      <c r="A90" t="s">
        <v>88</v>
      </c>
      <c r="B90">
        <v>5.0637714789178041</v>
      </c>
      <c r="D90" t="s">
        <v>88</v>
      </c>
      <c r="E90">
        <v>5.0637714789178041</v>
      </c>
    </row>
    <row r="91" spans="1:5" x14ac:dyDescent="0.25">
      <c r="A91" t="s">
        <v>89</v>
      </c>
      <c r="B91">
        <v>5.0586308819581376</v>
      </c>
      <c r="D91" t="s">
        <v>89</v>
      </c>
      <c r="E91">
        <v>5.0586308819581376</v>
      </c>
    </row>
    <row r="92" spans="1:5" x14ac:dyDescent="0.25">
      <c r="A92" t="s">
        <v>90</v>
      </c>
      <c r="B92">
        <v>4.8875181353663102</v>
      </c>
      <c r="D92" t="s">
        <v>90</v>
      </c>
      <c r="E92">
        <v>4.8875181353663102</v>
      </c>
    </row>
    <row r="93" spans="1:5" x14ac:dyDescent="0.25">
      <c r="A93" t="s">
        <v>91</v>
      </c>
      <c r="B93">
        <v>4.8759900547126538</v>
      </c>
      <c r="D93" t="s">
        <v>91</v>
      </c>
      <c r="E93">
        <v>4.8759900547126538</v>
      </c>
    </row>
    <row r="94" spans="1:5" x14ac:dyDescent="0.25">
      <c r="A94" t="s">
        <v>92</v>
      </c>
      <c r="B94">
        <v>4.8416887480839153</v>
      </c>
      <c r="D94" t="s">
        <v>92</v>
      </c>
      <c r="E94">
        <v>4.8416887480839153</v>
      </c>
    </row>
    <row r="95" spans="1:5" x14ac:dyDescent="0.25">
      <c r="A95" t="s">
        <v>93</v>
      </c>
      <c r="B95">
        <v>4.8416887480839153</v>
      </c>
      <c r="D95" t="s">
        <v>93</v>
      </c>
      <c r="E95">
        <v>4.8416887480839153</v>
      </c>
    </row>
    <row r="96" spans="1:5" x14ac:dyDescent="0.25">
      <c r="A96" t="s">
        <v>94</v>
      </c>
      <c r="B96">
        <v>4.7298446363022864</v>
      </c>
      <c r="D96" t="s">
        <v>94</v>
      </c>
      <c r="E96">
        <v>4.7298446363022864</v>
      </c>
    </row>
    <row r="97" spans="1:5" x14ac:dyDescent="0.25">
      <c r="A97" t="s">
        <v>95</v>
      </c>
      <c r="B97">
        <v>4.696934045675544</v>
      </c>
      <c r="D97" t="s">
        <v>95</v>
      </c>
      <c r="E97">
        <v>4.696934045675544</v>
      </c>
    </row>
    <row r="98" spans="1:5" x14ac:dyDescent="0.25">
      <c r="A98" t="s">
        <v>96</v>
      </c>
      <c r="B98">
        <v>4.6882631469678673</v>
      </c>
      <c r="D98" t="s">
        <v>96</v>
      </c>
      <c r="E98">
        <v>4.6882631469678673</v>
      </c>
    </row>
    <row r="99" spans="1:5" x14ac:dyDescent="0.25">
      <c r="A99" t="s">
        <v>97</v>
      </c>
      <c r="B99">
        <v>4.6099056956289894</v>
      </c>
      <c r="D99" t="s">
        <v>97</v>
      </c>
      <c r="E99">
        <v>4.6099056956289894</v>
      </c>
    </row>
    <row r="100" spans="1:5" x14ac:dyDescent="0.25">
      <c r="A100" t="s">
        <v>98</v>
      </c>
      <c r="B100">
        <v>4.4559562610255412</v>
      </c>
      <c r="D100" t="s">
        <v>98</v>
      </c>
      <c r="E100">
        <v>4.4559562610255412</v>
      </c>
    </row>
    <row r="101" spans="1:5" x14ac:dyDescent="0.25">
      <c r="A101" t="s">
        <v>99</v>
      </c>
      <c r="B101">
        <v>4.3971949331076132</v>
      </c>
      <c r="D101" t="s">
        <v>99</v>
      </c>
      <c r="E101">
        <v>4.3971949331076132</v>
      </c>
    </row>
    <row r="102" spans="1:5" x14ac:dyDescent="0.25">
      <c r="A102" t="s">
        <v>100</v>
      </c>
      <c r="B102">
        <v>4.3253271104927036</v>
      </c>
      <c r="D102" t="s">
        <v>100</v>
      </c>
      <c r="E102">
        <v>4.3253271104927036</v>
      </c>
    </row>
    <row r="103" spans="1:5" x14ac:dyDescent="0.25">
      <c r="A103" t="s">
        <v>101</v>
      </c>
      <c r="B103">
        <v>4.3154995069480773</v>
      </c>
      <c r="D103" t="s">
        <v>101</v>
      </c>
      <c r="E103">
        <v>4.3154995069480773</v>
      </c>
    </row>
    <row r="104" spans="1:5" x14ac:dyDescent="0.25">
      <c r="A104" t="s">
        <v>102</v>
      </c>
      <c r="B104">
        <v>4.3113853132007014</v>
      </c>
      <c r="D104" t="s">
        <v>102</v>
      </c>
      <c r="E104">
        <v>4.3113853132007014</v>
      </c>
    </row>
    <row r="105" spans="1:5" x14ac:dyDescent="0.25">
      <c r="A105" t="s">
        <v>103</v>
      </c>
      <c r="B105">
        <v>4.2974570862695876</v>
      </c>
      <c r="D105" t="s">
        <v>103</v>
      </c>
      <c r="E105">
        <v>4.2974570862695876</v>
      </c>
    </row>
    <row r="106" spans="1:5" x14ac:dyDescent="0.25">
      <c r="A106" t="s">
        <v>104</v>
      </c>
      <c r="B106">
        <v>4.2851012750233988</v>
      </c>
      <c r="D106" t="s">
        <v>104</v>
      </c>
      <c r="E106">
        <v>4.2851012750233988</v>
      </c>
    </row>
    <row r="107" spans="1:5" x14ac:dyDescent="0.25">
      <c r="A107" t="s">
        <v>105</v>
      </c>
      <c r="B107">
        <v>4.2549933452514166</v>
      </c>
      <c r="D107" t="s">
        <v>105</v>
      </c>
      <c r="E107">
        <v>4.2549933452514166</v>
      </c>
    </row>
    <row r="108" spans="1:5" x14ac:dyDescent="0.25">
      <c r="A108" t="s">
        <v>106</v>
      </c>
      <c r="B108">
        <v>4.2223400989886164</v>
      </c>
      <c r="D108" t="s">
        <v>106</v>
      </c>
      <c r="E108">
        <v>4.2223400989886164</v>
      </c>
    </row>
    <row r="109" spans="1:5" x14ac:dyDescent="0.25">
      <c r="A109" t="s">
        <v>107</v>
      </c>
      <c r="B109">
        <v>3.975931939083666</v>
      </c>
      <c r="D109" t="s">
        <v>107</v>
      </c>
      <c r="E109">
        <v>3.975931939083666</v>
      </c>
    </row>
    <row r="110" spans="1:5" x14ac:dyDescent="0.25">
      <c r="A110" t="s">
        <v>108</v>
      </c>
      <c r="B110">
        <v>3.869722523657865</v>
      </c>
      <c r="D110" t="s">
        <v>108</v>
      </c>
      <c r="E110">
        <v>3.869722523657865</v>
      </c>
    </row>
    <row r="111" spans="1:5" x14ac:dyDescent="0.25">
      <c r="A111" t="s">
        <v>109</v>
      </c>
      <c r="B111">
        <v>3.8648834100891709</v>
      </c>
      <c r="D111" t="s">
        <v>109</v>
      </c>
      <c r="E111">
        <v>3.8648834100891709</v>
      </c>
    </row>
    <row r="112" spans="1:5" x14ac:dyDescent="0.25">
      <c r="A112" t="s">
        <v>110</v>
      </c>
      <c r="B112">
        <v>3.8614005963105722</v>
      </c>
      <c r="D112" t="s">
        <v>110</v>
      </c>
      <c r="E112">
        <v>3.8614005963105722</v>
      </c>
    </row>
    <row r="113" spans="1:5" x14ac:dyDescent="0.25">
      <c r="A113" t="s">
        <v>111</v>
      </c>
      <c r="B113">
        <v>3.7882368909551452</v>
      </c>
      <c r="D113" t="s">
        <v>111</v>
      </c>
      <c r="E113">
        <v>3.7882368909551452</v>
      </c>
    </row>
    <row r="114" spans="1:5" x14ac:dyDescent="0.25">
      <c r="A114" t="s">
        <v>112</v>
      </c>
      <c r="B114">
        <v>3.7114382345932189</v>
      </c>
      <c r="D114" t="s">
        <v>112</v>
      </c>
      <c r="E114">
        <v>3.7114382345932189</v>
      </c>
    </row>
    <row r="115" spans="1:5" x14ac:dyDescent="0.25">
      <c r="A115" t="s">
        <v>113</v>
      </c>
      <c r="B115">
        <v>3.554395068967783</v>
      </c>
      <c r="D115" t="s">
        <v>113</v>
      </c>
      <c r="E115">
        <v>3.554395068967783</v>
      </c>
    </row>
    <row r="116" spans="1:5" x14ac:dyDescent="0.25">
      <c r="A116" t="s">
        <v>114</v>
      </c>
      <c r="B116">
        <v>3.5353263441010552</v>
      </c>
      <c r="D116" t="s">
        <v>114</v>
      </c>
      <c r="E116">
        <v>3.5353263441010552</v>
      </c>
    </row>
    <row r="117" spans="1:5" x14ac:dyDescent="0.25">
      <c r="A117" t="s">
        <v>115</v>
      </c>
      <c r="B117">
        <v>3.5249843944809882</v>
      </c>
      <c r="D117" t="s">
        <v>115</v>
      </c>
      <c r="E117">
        <v>3.5249843944809882</v>
      </c>
    </row>
    <row r="118" spans="1:5" x14ac:dyDescent="0.25">
      <c r="A118" t="s">
        <v>116</v>
      </c>
      <c r="B118">
        <v>3.4976356083013131</v>
      </c>
      <c r="D118" t="s">
        <v>116</v>
      </c>
      <c r="E118">
        <v>3.4976356083013131</v>
      </c>
    </row>
    <row r="119" spans="1:5" x14ac:dyDescent="0.25">
      <c r="A119" t="s">
        <v>117</v>
      </c>
      <c r="B119">
        <v>3.3749653249149971</v>
      </c>
      <c r="D119" t="s">
        <v>117</v>
      </c>
      <c r="E119">
        <v>3.3749653249149971</v>
      </c>
    </row>
    <row r="120" spans="1:5" x14ac:dyDescent="0.25">
      <c r="A120" t="s">
        <v>118</v>
      </c>
      <c r="B120">
        <v>3.253957418769013</v>
      </c>
      <c r="D120" t="s">
        <v>118</v>
      </c>
      <c r="E120">
        <v>3.253957418769013</v>
      </c>
    </row>
    <row r="121" spans="1:5" x14ac:dyDescent="0.25">
      <c r="A121" t="s">
        <v>119</v>
      </c>
      <c r="B121">
        <v>3.2418428464092122</v>
      </c>
      <c r="D121" t="s">
        <v>119</v>
      </c>
      <c r="E121">
        <v>3.2418428464092122</v>
      </c>
    </row>
    <row r="122" spans="1:5" x14ac:dyDescent="0.25">
      <c r="A122" t="s">
        <v>120</v>
      </c>
      <c r="B122">
        <v>3.1668612259696931</v>
      </c>
      <c r="D122" t="s">
        <v>120</v>
      </c>
      <c r="E122">
        <v>3.1668612259696931</v>
      </c>
    </row>
    <row r="123" spans="1:5" x14ac:dyDescent="0.25">
      <c r="A123" t="s">
        <v>121</v>
      </c>
      <c r="B123">
        <v>3.1503099349974351</v>
      </c>
      <c r="D123" t="s">
        <v>121</v>
      </c>
      <c r="E123">
        <v>3.1503099349974351</v>
      </c>
    </row>
    <row r="124" spans="1:5" x14ac:dyDescent="0.25">
      <c r="A124" t="s">
        <v>122</v>
      </c>
      <c r="B124">
        <v>3.134319793292287</v>
      </c>
      <c r="D124" t="s">
        <v>122</v>
      </c>
      <c r="E124">
        <v>3.134319793292287</v>
      </c>
    </row>
    <row r="125" spans="1:5" x14ac:dyDescent="0.25">
      <c r="A125" t="s">
        <v>123</v>
      </c>
      <c r="B125">
        <v>3.1063210493928972</v>
      </c>
      <c r="D125" t="s">
        <v>123</v>
      </c>
      <c r="E125">
        <v>3.1063210493928972</v>
      </c>
    </row>
    <row r="126" spans="1:5" x14ac:dyDescent="0.25">
      <c r="A126" t="s">
        <v>124</v>
      </c>
      <c r="B126">
        <v>3.084724664623602</v>
      </c>
      <c r="D126" t="s">
        <v>124</v>
      </c>
      <c r="E126">
        <v>3.084724664623602</v>
      </c>
    </row>
    <row r="127" spans="1:5" x14ac:dyDescent="0.25">
      <c r="A127" t="s">
        <v>125</v>
      </c>
      <c r="B127">
        <v>3.0103515062600921</v>
      </c>
      <c r="D127" t="s">
        <v>125</v>
      </c>
      <c r="E127">
        <v>3.0103515062600921</v>
      </c>
    </row>
    <row r="128" spans="1:5" x14ac:dyDescent="0.25">
      <c r="A128" t="s">
        <v>126</v>
      </c>
      <c r="B128">
        <v>3.0004846343227172</v>
      </c>
      <c r="D128" t="s">
        <v>126</v>
      </c>
      <c r="E128">
        <v>3.0004846343227172</v>
      </c>
    </row>
    <row r="129" spans="1:5" x14ac:dyDescent="0.25">
      <c r="A129" t="s">
        <v>127</v>
      </c>
      <c r="B129">
        <v>2.998702972641861</v>
      </c>
      <c r="D129" t="s">
        <v>127</v>
      </c>
      <c r="E129">
        <v>2.998702972641861</v>
      </c>
    </row>
    <row r="130" spans="1:5" x14ac:dyDescent="0.25">
      <c r="A130" t="s">
        <v>128</v>
      </c>
      <c r="B130">
        <v>2.9185905396147862</v>
      </c>
      <c r="D130" t="s">
        <v>128</v>
      </c>
      <c r="E130">
        <v>2.9185905396147862</v>
      </c>
    </row>
    <row r="131" spans="1:5" x14ac:dyDescent="0.25">
      <c r="A131" t="s">
        <v>129</v>
      </c>
      <c r="B131">
        <v>2.8602792585132839</v>
      </c>
      <c r="D131" t="s">
        <v>129</v>
      </c>
      <c r="E131">
        <v>2.8602792585132839</v>
      </c>
    </row>
    <row r="132" spans="1:5" x14ac:dyDescent="0.25">
      <c r="A132" t="s">
        <v>130</v>
      </c>
      <c r="B132">
        <v>2.8513477199295312</v>
      </c>
      <c r="D132" t="s">
        <v>130</v>
      </c>
      <c r="E132">
        <v>2.8513477199295312</v>
      </c>
    </row>
    <row r="133" spans="1:5" x14ac:dyDescent="0.25">
      <c r="A133" t="s">
        <v>131</v>
      </c>
      <c r="B133">
        <v>2.8386802849565762</v>
      </c>
      <c r="D133" t="s">
        <v>131</v>
      </c>
      <c r="E133">
        <v>2.8386802849565762</v>
      </c>
    </row>
    <row r="134" spans="1:5" x14ac:dyDescent="0.25">
      <c r="A134" t="s">
        <v>132</v>
      </c>
      <c r="B134">
        <v>2.8296207305597991</v>
      </c>
      <c r="D134" t="s">
        <v>132</v>
      </c>
      <c r="E134">
        <v>2.8296207305597991</v>
      </c>
    </row>
    <row r="135" spans="1:5" x14ac:dyDescent="0.25">
      <c r="A135" t="s">
        <v>133</v>
      </c>
      <c r="B135">
        <v>2.8187379999615612</v>
      </c>
      <c r="D135" t="s">
        <v>133</v>
      </c>
      <c r="E135">
        <v>2.8187379999615612</v>
      </c>
    </row>
    <row r="136" spans="1:5" x14ac:dyDescent="0.25">
      <c r="A136" t="s">
        <v>134</v>
      </c>
      <c r="B136">
        <v>2.7531916148598139</v>
      </c>
      <c r="D136" t="s">
        <v>134</v>
      </c>
      <c r="E136">
        <v>2.7531916148598139</v>
      </c>
    </row>
    <row r="137" spans="1:5" x14ac:dyDescent="0.25">
      <c r="A137" t="s">
        <v>135</v>
      </c>
      <c r="B137">
        <v>2.6259099703360249</v>
      </c>
      <c r="D137" t="s">
        <v>135</v>
      </c>
      <c r="E137">
        <v>2.6259099703360249</v>
      </c>
    </row>
    <row r="138" spans="1:5" x14ac:dyDescent="0.25">
      <c r="A138" t="s">
        <v>136</v>
      </c>
      <c r="B138">
        <v>2.615315905771586</v>
      </c>
      <c r="D138" t="s">
        <v>136</v>
      </c>
      <c r="E138">
        <v>2.615315905771586</v>
      </c>
    </row>
    <row r="139" spans="1:5" x14ac:dyDescent="0.25">
      <c r="A139" t="s">
        <v>137</v>
      </c>
      <c r="B139">
        <v>2.603845130433835</v>
      </c>
      <c r="D139" t="s">
        <v>137</v>
      </c>
      <c r="E139">
        <v>2.603845130433835</v>
      </c>
    </row>
    <row r="140" spans="1:5" x14ac:dyDescent="0.25">
      <c r="A140" t="s">
        <v>138</v>
      </c>
      <c r="B140">
        <v>2.5382264983836009</v>
      </c>
      <c r="D140" t="s">
        <v>138</v>
      </c>
      <c r="E140">
        <v>2.5382264983836009</v>
      </c>
    </row>
    <row r="141" spans="1:5" x14ac:dyDescent="0.25">
      <c r="A141" t="s">
        <v>139</v>
      </c>
      <c r="B141">
        <v>2.5111428605143389</v>
      </c>
      <c r="D141" t="s">
        <v>139</v>
      </c>
      <c r="E141">
        <v>2.5111428605143389</v>
      </c>
    </row>
    <row r="142" spans="1:5" x14ac:dyDescent="0.25">
      <c r="A142" t="s">
        <v>140</v>
      </c>
      <c r="B142">
        <v>2.4236830760527059</v>
      </c>
      <c r="D142" t="s">
        <v>140</v>
      </c>
      <c r="E142">
        <v>2.4236830760527059</v>
      </c>
    </row>
    <row r="143" spans="1:5" x14ac:dyDescent="0.25">
      <c r="A143" t="s">
        <v>141</v>
      </c>
      <c r="B143">
        <v>2.3979992067706091</v>
      </c>
      <c r="D143" t="s">
        <v>141</v>
      </c>
      <c r="E143">
        <v>2.3979992067706091</v>
      </c>
    </row>
    <row r="144" spans="1:5" x14ac:dyDescent="0.25">
      <c r="A144" t="s">
        <v>142</v>
      </c>
      <c r="B144">
        <v>2.3595360425625951</v>
      </c>
      <c r="D144" t="s">
        <v>142</v>
      </c>
      <c r="E144">
        <v>2.3595360425625951</v>
      </c>
    </row>
    <row r="145" spans="1:5" x14ac:dyDescent="0.25">
      <c r="A145" t="s">
        <v>143</v>
      </c>
      <c r="B145">
        <v>2.2626935860905331</v>
      </c>
      <c r="D145" t="s">
        <v>143</v>
      </c>
      <c r="E145">
        <v>2.2626935860905331</v>
      </c>
    </row>
    <row r="146" spans="1:5" x14ac:dyDescent="0.25">
      <c r="A146" t="s">
        <v>144</v>
      </c>
      <c r="B146">
        <v>2.2306775357504338</v>
      </c>
      <c r="D146" t="s">
        <v>144</v>
      </c>
      <c r="E146">
        <v>2.2306775357504338</v>
      </c>
    </row>
    <row r="147" spans="1:5" x14ac:dyDescent="0.25">
      <c r="A147" t="s">
        <v>145</v>
      </c>
      <c r="B147">
        <v>2.1307861462049549</v>
      </c>
      <c r="D147" t="s">
        <v>145</v>
      </c>
      <c r="E147">
        <v>2.1307861462049549</v>
      </c>
    </row>
    <row r="148" spans="1:5" x14ac:dyDescent="0.25">
      <c r="A148" t="s">
        <v>146</v>
      </c>
      <c r="B148">
        <v>2.0560703541177281</v>
      </c>
      <c r="D148" t="s">
        <v>146</v>
      </c>
      <c r="E148">
        <v>2.0560703541177281</v>
      </c>
    </row>
    <row r="149" spans="1:5" x14ac:dyDescent="0.25">
      <c r="A149" t="s">
        <v>147</v>
      </c>
      <c r="B149">
        <v>2.0280324904691112</v>
      </c>
      <c r="D149" t="s">
        <v>147</v>
      </c>
      <c r="E149">
        <v>2.0280324904691112</v>
      </c>
    </row>
    <row r="150" spans="1:5" x14ac:dyDescent="0.25">
      <c r="A150" t="s">
        <v>148</v>
      </c>
      <c r="B150">
        <v>1.9289870617270171</v>
      </c>
      <c r="D150" t="s">
        <v>148</v>
      </c>
      <c r="E150">
        <v>1.9289870617270171</v>
      </c>
    </row>
    <row r="151" spans="1:5" x14ac:dyDescent="0.25">
      <c r="A151" t="s">
        <v>149</v>
      </c>
      <c r="B151">
        <v>1.899172009237986</v>
      </c>
      <c r="D151" t="s">
        <v>149</v>
      </c>
      <c r="E151">
        <v>1.899172009237986</v>
      </c>
    </row>
    <row r="152" spans="1:5" x14ac:dyDescent="0.25">
      <c r="A152" t="s">
        <v>150</v>
      </c>
      <c r="B152">
        <v>1.8601769260751211</v>
      </c>
      <c r="D152" t="s">
        <v>150</v>
      </c>
      <c r="E152">
        <v>1.8601769260751211</v>
      </c>
    </row>
    <row r="153" spans="1:5" x14ac:dyDescent="0.25">
      <c r="A153" t="s">
        <v>151</v>
      </c>
      <c r="B153">
        <v>1.7649870575092661</v>
      </c>
      <c r="D153" t="s">
        <v>151</v>
      </c>
      <c r="E153">
        <v>1.7649870575092661</v>
      </c>
    </row>
    <row r="154" spans="1:5" x14ac:dyDescent="0.25">
      <c r="A154" t="s">
        <v>152</v>
      </c>
      <c r="B154">
        <v>1.7599657677398219</v>
      </c>
      <c r="D154" t="s">
        <v>152</v>
      </c>
      <c r="E154">
        <v>1.7599657677398219</v>
      </c>
    </row>
    <row r="155" spans="1:5" x14ac:dyDescent="0.25">
      <c r="A155" t="s">
        <v>153</v>
      </c>
      <c r="B155">
        <v>1.7198070085459081</v>
      </c>
      <c r="D155" t="s">
        <v>153</v>
      </c>
      <c r="E155">
        <v>1.7198070085459081</v>
      </c>
    </row>
    <row r="156" spans="1:5" x14ac:dyDescent="0.25">
      <c r="A156" t="s">
        <v>154</v>
      </c>
      <c r="B156">
        <v>1.71971022001785</v>
      </c>
      <c r="D156" t="s">
        <v>154</v>
      </c>
      <c r="E156">
        <v>1.71971022001785</v>
      </c>
    </row>
    <row r="157" spans="1:5" x14ac:dyDescent="0.25">
      <c r="A157" t="s">
        <v>155</v>
      </c>
      <c r="B157">
        <v>1.714028495412723</v>
      </c>
      <c r="D157" t="s">
        <v>155</v>
      </c>
      <c r="E157">
        <v>1.714028495412723</v>
      </c>
    </row>
    <row r="158" spans="1:5" x14ac:dyDescent="0.25">
      <c r="A158" t="s">
        <v>156</v>
      </c>
      <c r="B158">
        <v>1.687040518986116</v>
      </c>
      <c r="D158" t="s">
        <v>156</v>
      </c>
      <c r="E158">
        <v>1.687040518986116</v>
      </c>
    </row>
    <row r="159" spans="1:5" x14ac:dyDescent="0.25">
      <c r="A159" t="s">
        <v>157</v>
      </c>
      <c r="B159">
        <v>1.6839966581344581</v>
      </c>
      <c r="D159" t="s">
        <v>157</v>
      </c>
      <c r="E159">
        <v>1.6839966581344581</v>
      </c>
    </row>
    <row r="160" spans="1:5" x14ac:dyDescent="0.25">
      <c r="A160" t="s">
        <v>158</v>
      </c>
      <c r="B160">
        <v>1.668783200467761</v>
      </c>
      <c r="D160" t="s">
        <v>158</v>
      </c>
      <c r="E160">
        <v>1.668783200467761</v>
      </c>
    </row>
    <row r="161" spans="1:5" x14ac:dyDescent="0.25">
      <c r="A161" t="s">
        <v>159</v>
      </c>
      <c r="B161">
        <v>1.6431062862936481</v>
      </c>
      <c r="D161" t="s">
        <v>159</v>
      </c>
      <c r="E161">
        <v>1.6431062862936481</v>
      </c>
    </row>
    <row r="162" spans="1:5" x14ac:dyDescent="0.25">
      <c r="A162" t="s">
        <v>160</v>
      </c>
      <c r="B162">
        <v>1.626990565185046</v>
      </c>
      <c r="D162" t="s">
        <v>160</v>
      </c>
      <c r="E162">
        <v>1.626990565185046</v>
      </c>
    </row>
    <row r="163" spans="1:5" x14ac:dyDescent="0.25">
      <c r="A163" t="s">
        <v>161</v>
      </c>
      <c r="B163">
        <v>1.588843672670105</v>
      </c>
      <c r="D163" t="s">
        <v>161</v>
      </c>
      <c r="E163">
        <v>1.588843672670105</v>
      </c>
    </row>
    <row r="164" spans="1:5" x14ac:dyDescent="0.25">
      <c r="A164" t="s">
        <v>162</v>
      </c>
      <c r="B164">
        <v>1.526088110141177</v>
      </c>
      <c r="D164" t="s">
        <v>162</v>
      </c>
      <c r="E164">
        <v>1.526088110141177</v>
      </c>
    </row>
    <row r="165" spans="1:5" x14ac:dyDescent="0.25">
      <c r="A165" t="s">
        <v>163</v>
      </c>
      <c r="B165">
        <v>1.4923950767141509</v>
      </c>
      <c r="D165" t="s">
        <v>163</v>
      </c>
      <c r="E165">
        <v>1.4923950767141509</v>
      </c>
    </row>
    <row r="166" spans="1:5" x14ac:dyDescent="0.25">
      <c r="A166" t="s">
        <v>164</v>
      </c>
      <c r="B166">
        <v>1.4770855889450301</v>
      </c>
      <c r="D166" t="s">
        <v>164</v>
      </c>
      <c r="E166">
        <v>1.4770855889450301</v>
      </c>
    </row>
    <row r="167" spans="1:5" x14ac:dyDescent="0.25">
      <c r="A167" t="s">
        <v>165</v>
      </c>
      <c r="B167">
        <v>1.4641121703940809</v>
      </c>
      <c r="D167" t="s">
        <v>165</v>
      </c>
      <c r="E167">
        <v>1.4641121703940809</v>
      </c>
    </row>
    <row r="168" spans="1:5" x14ac:dyDescent="0.25">
      <c r="A168" t="s">
        <v>166</v>
      </c>
      <c r="B168">
        <v>1.418647033709634</v>
      </c>
      <c r="D168" t="s">
        <v>166</v>
      </c>
      <c r="E168">
        <v>1.418647033709634</v>
      </c>
    </row>
    <row r="169" spans="1:5" x14ac:dyDescent="0.25">
      <c r="A169" t="s">
        <v>167</v>
      </c>
      <c r="B169">
        <v>1.3608771694915049</v>
      </c>
      <c r="D169" t="s">
        <v>167</v>
      </c>
      <c r="E169">
        <v>1.3608771694915049</v>
      </c>
    </row>
    <row r="170" spans="1:5" x14ac:dyDescent="0.25">
      <c r="A170" t="s">
        <v>168</v>
      </c>
      <c r="B170">
        <v>1.358436690682427</v>
      </c>
      <c r="D170" t="s">
        <v>168</v>
      </c>
      <c r="E170">
        <v>1.358436690682427</v>
      </c>
    </row>
    <row r="171" spans="1:5" x14ac:dyDescent="0.25">
      <c r="A171" t="s">
        <v>169</v>
      </c>
      <c r="B171">
        <v>1.346212114266923</v>
      </c>
      <c r="D171" t="s">
        <v>169</v>
      </c>
      <c r="E171">
        <v>1.346212114266923</v>
      </c>
    </row>
    <row r="172" spans="1:5" x14ac:dyDescent="0.25">
      <c r="A172" t="s">
        <v>170</v>
      </c>
      <c r="B172">
        <v>1.3425822405694161</v>
      </c>
      <c r="D172" t="s">
        <v>170</v>
      </c>
      <c r="E172">
        <v>1.3425822405694161</v>
      </c>
    </row>
    <row r="173" spans="1:5" x14ac:dyDescent="0.25">
      <c r="A173" t="s">
        <v>171</v>
      </c>
      <c r="B173">
        <v>1.3105258390304131</v>
      </c>
      <c r="D173" t="s">
        <v>171</v>
      </c>
      <c r="E173">
        <v>1.3105258390304131</v>
      </c>
    </row>
    <row r="174" spans="1:5" x14ac:dyDescent="0.25">
      <c r="A174" t="s">
        <v>172</v>
      </c>
      <c r="B174">
        <v>1.2922850138327009</v>
      </c>
      <c r="D174" t="s">
        <v>172</v>
      </c>
      <c r="E174">
        <v>1.2922850138327009</v>
      </c>
    </row>
    <row r="175" spans="1:5" x14ac:dyDescent="0.25">
      <c r="A175" t="s">
        <v>173</v>
      </c>
      <c r="B175">
        <v>1.2248717707921639</v>
      </c>
      <c r="D175" t="s">
        <v>173</v>
      </c>
      <c r="E175">
        <v>1.2248717707921639</v>
      </c>
    </row>
    <row r="176" spans="1:5" x14ac:dyDescent="0.25">
      <c r="A176" t="s">
        <v>174</v>
      </c>
      <c r="B176">
        <v>1.218574681957471</v>
      </c>
      <c r="D176" t="s">
        <v>174</v>
      </c>
      <c r="E176">
        <v>1.218574681957471</v>
      </c>
    </row>
    <row r="177" spans="1:5" x14ac:dyDescent="0.25">
      <c r="A177" t="s">
        <v>175</v>
      </c>
      <c r="B177">
        <v>1.1817254459127591</v>
      </c>
      <c r="D177" t="s">
        <v>175</v>
      </c>
      <c r="E177">
        <v>1.1817254459127591</v>
      </c>
    </row>
    <row r="178" spans="1:5" x14ac:dyDescent="0.25">
      <c r="A178" t="s">
        <v>176</v>
      </c>
      <c r="B178">
        <v>1.1703613044290231</v>
      </c>
      <c r="D178" t="s">
        <v>176</v>
      </c>
      <c r="E178">
        <v>1.1703613044290231</v>
      </c>
    </row>
    <row r="179" spans="1:5" x14ac:dyDescent="0.25">
      <c r="A179" t="s">
        <v>177</v>
      </c>
      <c r="B179">
        <v>1.143336425744127</v>
      </c>
      <c r="D179" t="s">
        <v>177</v>
      </c>
      <c r="E179">
        <v>1.143336425744127</v>
      </c>
    </row>
    <row r="180" spans="1:5" x14ac:dyDescent="0.25">
      <c r="A180" t="s">
        <v>178</v>
      </c>
      <c r="B180">
        <v>1.111298021250354</v>
      </c>
      <c r="D180" t="s">
        <v>178</v>
      </c>
      <c r="E180">
        <v>1.111298021250354</v>
      </c>
    </row>
    <row r="181" spans="1:5" x14ac:dyDescent="0.25">
      <c r="A181" t="s">
        <v>179</v>
      </c>
      <c r="B181">
        <v>1.1050037594763951</v>
      </c>
      <c r="D181" t="s">
        <v>179</v>
      </c>
      <c r="E181">
        <v>1.1050037594763951</v>
      </c>
    </row>
    <row r="182" spans="1:5" x14ac:dyDescent="0.25">
      <c r="A182" t="s">
        <v>180</v>
      </c>
      <c r="B182">
        <v>1.1047514419773909</v>
      </c>
      <c r="D182" t="s">
        <v>180</v>
      </c>
      <c r="E182">
        <v>1.1047514419773909</v>
      </c>
    </row>
    <row r="183" spans="1:5" x14ac:dyDescent="0.25">
      <c r="A183" t="s">
        <v>181</v>
      </c>
      <c r="B183">
        <v>1.0894823451569391</v>
      </c>
      <c r="D183" t="s">
        <v>181</v>
      </c>
      <c r="E183">
        <v>1.0894823451569391</v>
      </c>
    </row>
    <row r="184" spans="1:5" x14ac:dyDescent="0.25">
      <c r="A184" t="s">
        <v>182</v>
      </c>
      <c r="B184">
        <v>0.9785334975972857</v>
      </c>
      <c r="D184" t="s">
        <v>182</v>
      </c>
      <c r="E184">
        <v>0.9785334975972857</v>
      </c>
    </row>
    <row r="185" spans="1:5" x14ac:dyDescent="0.25">
      <c r="A185" t="s">
        <v>183</v>
      </c>
      <c r="B185">
        <v>0.9347112142605023</v>
      </c>
      <c r="D185" t="s">
        <v>183</v>
      </c>
      <c r="E185">
        <v>0.9347112142605023</v>
      </c>
    </row>
    <row r="186" spans="1:5" x14ac:dyDescent="0.25">
      <c r="A186" t="s">
        <v>184</v>
      </c>
      <c r="B186">
        <v>0.91375629379942147</v>
      </c>
      <c r="D186" t="s">
        <v>184</v>
      </c>
      <c r="E186">
        <v>0.91375629379942147</v>
      </c>
    </row>
    <row r="187" spans="1:5" x14ac:dyDescent="0.25">
      <c r="A187" t="s">
        <v>185</v>
      </c>
      <c r="B187">
        <v>0.90764032908847991</v>
      </c>
      <c r="D187" t="s">
        <v>185</v>
      </c>
      <c r="E187">
        <v>0.90764032908847991</v>
      </c>
    </row>
    <row r="188" spans="1:5" x14ac:dyDescent="0.25">
      <c r="A188" t="s">
        <v>186</v>
      </c>
      <c r="B188">
        <v>0.89769400155871859</v>
      </c>
      <c r="D188" t="s">
        <v>186</v>
      </c>
      <c r="E188">
        <v>0.89769400155871859</v>
      </c>
    </row>
    <row r="189" spans="1:5" x14ac:dyDescent="0.25">
      <c r="A189" t="s">
        <v>187</v>
      </c>
      <c r="B189">
        <v>0.85472735099054797</v>
      </c>
      <c r="D189" t="s">
        <v>187</v>
      </c>
      <c r="E189">
        <v>0.85472735099054797</v>
      </c>
    </row>
    <row r="190" spans="1:5" x14ac:dyDescent="0.25">
      <c r="A190" t="s">
        <v>188</v>
      </c>
      <c r="B190">
        <v>0.82556131661642196</v>
      </c>
      <c r="D190" t="s">
        <v>188</v>
      </c>
      <c r="E190">
        <v>0.82556131661642196</v>
      </c>
    </row>
    <row r="191" spans="1:5" x14ac:dyDescent="0.25">
      <c r="A191" t="s">
        <v>189</v>
      </c>
      <c r="B191">
        <v>0.80286118104775994</v>
      </c>
      <c r="D191" t="s">
        <v>189</v>
      </c>
      <c r="E191">
        <v>0.80286118104775994</v>
      </c>
    </row>
    <row r="192" spans="1:5" x14ac:dyDescent="0.25">
      <c r="A192" t="s">
        <v>190</v>
      </c>
      <c r="B192">
        <v>0.75519866121889001</v>
      </c>
      <c r="D192" t="s">
        <v>190</v>
      </c>
      <c r="E192">
        <v>0.75519866121889001</v>
      </c>
    </row>
    <row r="193" spans="1:5" x14ac:dyDescent="0.25">
      <c r="A193" t="s">
        <v>191</v>
      </c>
      <c r="B193">
        <v>0.74964411084976412</v>
      </c>
      <c r="D193" t="s">
        <v>191</v>
      </c>
      <c r="E193">
        <v>0.74964411084976412</v>
      </c>
    </row>
    <row r="194" spans="1:5" x14ac:dyDescent="0.25">
      <c r="A194" t="s">
        <v>192</v>
      </c>
      <c r="B194">
        <v>0.7408306091599568</v>
      </c>
      <c r="D194" t="s">
        <v>192</v>
      </c>
      <c r="E194">
        <v>0.7408306091599568</v>
      </c>
    </row>
    <row r="195" spans="1:5" x14ac:dyDescent="0.25">
      <c r="A195" t="s">
        <v>193</v>
      </c>
      <c r="B195">
        <v>0.72690163422150023</v>
      </c>
      <c r="D195" t="s">
        <v>193</v>
      </c>
      <c r="E195">
        <v>0.72690163422150023</v>
      </c>
    </row>
    <row r="196" spans="1:5" x14ac:dyDescent="0.25">
      <c r="A196" t="s">
        <v>194</v>
      </c>
      <c r="B196">
        <v>0.71556113970800472</v>
      </c>
      <c r="D196" t="s">
        <v>194</v>
      </c>
      <c r="E196">
        <v>0.71556113970800472</v>
      </c>
    </row>
    <row r="197" spans="1:5" x14ac:dyDescent="0.25">
      <c r="A197" t="s">
        <v>195</v>
      </c>
      <c r="B197">
        <v>0.66323699576098671</v>
      </c>
      <c r="D197" t="s">
        <v>195</v>
      </c>
      <c r="E197">
        <v>0.66323699576098671</v>
      </c>
    </row>
    <row r="198" spans="1:5" x14ac:dyDescent="0.25">
      <c r="A198" t="s">
        <v>196</v>
      </c>
      <c r="B198">
        <v>0.64663964974932187</v>
      </c>
      <c r="D198" t="s">
        <v>196</v>
      </c>
      <c r="E198">
        <v>0.64663964974932187</v>
      </c>
    </row>
    <row r="199" spans="1:5" x14ac:dyDescent="0.25">
      <c r="A199" t="s">
        <v>197</v>
      </c>
      <c r="B199">
        <v>0.61610815870258939</v>
      </c>
      <c r="D199" t="s">
        <v>197</v>
      </c>
      <c r="E199">
        <v>0.61610815870258939</v>
      </c>
    </row>
    <row r="200" spans="1:5" x14ac:dyDescent="0.25">
      <c r="A200" t="s">
        <v>198</v>
      </c>
      <c r="B200">
        <v>0.59479580905300922</v>
      </c>
      <c r="D200" t="s">
        <v>198</v>
      </c>
      <c r="E200">
        <v>0.59479580905300922</v>
      </c>
    </row>
    <row r="201" spans="1:5" x14ac:dyDescent="0.25">
      <c r="A201" t="s">
        <v>199</v>
      </c>
      <c r="B201">
        <v>0.57795525295310868</v>
      </c>
      <c r="D201" t="s">
        <v>199</v>
      </c>
      <c r="E201">
        <v>0.57795525295310868</v>
      </c>
    </row>
    <row r="202" spans="1:5" x14ac:dyDescent="0.25">
      <c r="A202" t="s">
        <v>200</v>
      </c>
      <c r="B202">
        <v>0.54977285975849011</v>
      </c>
      <c r="D202" t="s">
        <v>200</v>
      </c>
      <c r="E202">
        <v>0.54977285975849011</v>
      </c>
    </row>
    <row r="203" spans="1:5" x14ac:dyDescent="0.25">
      <c r="A203" t="s">
        <v>201</v>
      </c>
      <c r="B203">
        <v>0.54785467853995684</v>
      </c>
      <c r="D203" t="s">
        <v>201</v>
      </c>
      <c r="E203">
        <v>0.54785467853995684</v>
      </c>
    </row>
    <row r="204" spans="1:5" x14ac:dyDescent="0.25">
      <c r="A204" t="s">
        <v>202</v>
      </c>
      <c r="B204">
        <v>0.54311025585319694</v>
      </c>
      <c r="D204" t="s">
        <v>202</v>
      </c>
      <c r="E204">
        <v>0.54311025585319694</v>
      </c>
    </row>
    <row r="205" spans="1:5" x14ac:dyDescent="0.25">
      <c r="A205" t="s">
        <v>203</v>
      </c>
      <c r="B205">
        <v>0.53296566878514307</v>
      </c>
      <c r="D205" t="s">
        <v>203</v>
      </c>
      <c r="E205">
        <v>0.53296566878514307</v>
      </c>
    </row>
    <row r="206" spans="1:5" x14ac:dyDescent="0.25">
      <c r="A206" t="s">
        <v>204</v>
      </c>
      <c r="B206">
        <v>0.50746329399836576</v>
      </c>
      <c r="D206" t="s">
        <v>204</v>
      </c>
      <c r="E206">
        <v>0.50746329399836576</v>
      </c>
    </row>
    <row r="207" spans="1:5" x14ac:dyDescent="0.25">
      <c r="A207" t="s">
        <v>205</v>
      </c>
      <c r="B207">
        <v>0.48698703648517272</v>
      </c>
      <c r="D207" t="s">
        <v>205</v>
      </c>
      <c r="E207">
        <v>0.48698703648517272</v>
      </c>
    </row>
    <row r="208" spans="1:5" x14ac:dyDescent="0.25">
      <c r="A208" t="s">
        <v>206</v>
      </c>
      <c r="B208">
        <v>0.44404803993899539</v>
      </c>
      <c r="D208" t="s">
        <v>206</v>
      </c>
      <c r="E208">
        <v>0.44404803993899539</v>
      </c>
    </row>
    <row r="209" spans="1:5" x14ac:dyDescent="0.25">
      <c r="A209" t="s">
        <v>207</v>
      </c>
      <c r="B209">
        <v>0.43008992763697262</v>
      </c>
      <c r="D209" t="s">
        <v>207</v>
      </c>
      <c r="E209">
        <v>0.43008992763697262</v>
      </c>
    </row>
    <row r="210" spans="1:5" x14ac:dyDescent="0.25">
      <c r="A210" t="s">
        <v>208</v>
      </c>
      <c r="B210">
        <v>0.41189538734480108</v>
      </c>
      <c r="D210" t="s">
        <v>208</v>
      </c>
      <c r="E210">
        <v>0.41189538734480108</v>
      </c>
    </row>
    <row r="211" spans="1:5" x14ac:dyDescent="0.25">
      <c r="A211" t="s">
        <v>209</v>
      </c>
      <c r="B211">
        <v>0.40856182340396019</v>
      </c>
      <c r="D211" t="s">
        <v>209</v>
      </c>
      <c r="E211">
        <v>0.40856182340396019</v>
      </c>
    </row>
    <row r="212" spans="1:5" x14ac:dyDescent="0.25">
      <c r="A212" t="s">
        <v>210</v>
      </c>
      <c r="B212">
        <v>0.39957269668916989</v>
      </c>
      <c r="D212" t="s">
        <v>210</v>
      </c>
      <c r="E212">
        <v>0.39957269668916989</v>
      </c>
    </row>
    <row r="213" spans="1:5" x14ac:dyDescent="0.25">
      <c r="A213" t="s">
        <v>211</v>
      </c>
      <c r="B213">
        <v>0.39912402744088971</v>
      </c>
      <c r="D213" t="s">
        <v>211</v>
      </c>
      <c r="E213">
        <v>0.39912402744088971</v>
      </c>
    </row>
    <row r="214" spans="1:5" x14ac:dyDescent="0.25">
      <c r="A214" t="s">
        <v>212</v>
      </c>
      <c r="B214">
        <v>0.38795821385537138</v>
      </c>
      <c r="D214" t="s">
        <v>212</v>
      </c>
      <c r="E214">
        <v>0.38795821385537138</v>
      </c>
    </row>
    <row r="215" spans="1:5" x14ac:dyDescent="0.25">
      <c r="A215" t="s">
        <v>213</v>
      </c>
      <c r="B215">
        <v>0.38306433596912598</v>
      </c>
      <c r="D215" t="s">
        <v>213</v>
      </c>
      <c r="E215">
        <v>0.38306433596912598</v>
      </c>
    </row>
    <row r="216" spans="1:5" x14ac:dyDescent="0.25">
      <c r="A216" t="s">
        <v>214</v>
      </c>
      <c r="B216">
        <v>0.32596184419567481</v>
      </c>
      <c r="D216" t="s">
        <v>214</v>
      </c>
      <c r="E216">
        <v>0.32596184419567481</v>
      </c>
    </row>
    <row r="217" spans="1:5" x14ac:dyDescent="0.25">
      <c r="A217" t="s">
        <v>215</v>
      </c>
      <c r="B217">
        <v>0.30845024973663271</v>
      </c>
      <c r="D217" t="s">
        <v>215</v>
      </c>
      <c r="E217">
        <v>0.30845024973663271</v>
      </c>
    </row>
    <row r="218" spans="1:5" x14ac:dyDescent="0.25">
      <c r="A218" t="s">
        <v>216</v>
      </c>
      <c r="B218">
        <v>0.26803800382258058</v>
      </c>
      <c r="D218" t="s">
        <v>216</v>
      </c>
      <c r="E218">
        <v>0.26803800382258058</v>
      </c>
    </row>
    <row r="219" spans="1:5" x14ac:dyDescent="0.25">
      <c r="A219" t="s">
        <v>217</v>
      </c>
      <c r="B219">
        <v>0.26603141448493628</v>
      </c>
      <c r="D219" t="s">
        <v>217</v>
      </c>
      <c r="E219">
        <v>0.26603141448493628</v>
      </c>
    </row>
    <row r="220" spans="1:5" x14ac:dyDescent="0.25">
      <c r="A220" t="s">
        <v>218</v>
      </c>
      <c r="B220">
        <v>0.26330902101887449</v>
      </c>
      <c r="D220" t="s">
        <v>218</v>
      </c>
      <c r="E220">
        <v>0.26330902101887449</v>
      </c>
    </row>
    <row r="221" spans="1:5" x14ac:dyDescent="0.25">
      <c r="A221" t="s">
        <v>219</v>
      </c>
      <c r="B221">
        <v>0.25863768613745219</v>
      </c>
      <c r="D221" t="s">
        <v>219</v>
      </c>
      <c r="E221">
        <v>0.25863768613745219</v>
      </c>
    </row>
    <row r="222" spans="1:5" x14ac:dyDescent="0.25">
      <c r="A222" t="s">
        <v>220</v>
      </c>
      <c r="B222">
        <v>0.24780681570806809</v>
      </c>
      <c r="D222" t="s">
        <v>220</v>
      </c>
      <c r="E222">
        <v>0.24780681570806809</v>
      </c>
    </row>
    <row r="223" spans="1:5" x14ac:dyDescent="0.25">
      <c r="A223" t="s">
        <v>221</v>
      </c>
      <c r="B223">
        <v>0.23505854584747321</v>
      </c>
      <c r="D223" t="s">
        <v>221</v>
      </c>
      <c r="E223">
        <v>0.23505854584747321</v>
      </c>
    </row>
    <row r="224" spans="1:5" x14ac:dyDescent="0.25">
      <c r="A224" t="s">
        <v>222</v>
      </c>
      <c r="B224">
        <v>0.23351141723704549</v>
      </c>
      <c r="D224" t="s">
        <v>222</v>
      </c>
      <c r="E224">
        <v>0.23351141723704549</v>
      </c>
    </row>
    <row r="225" spans="1:5" x14ac:dyDescent="0.25">
      <c r="A225" t="s">
        <v>223</v>
      </c>
      <c r="B225">
        <v>0.23307174773821049</v>
      </c>
      <c r="D225" t="s">
        <v>223</v>
      </c>
      <c r="E225">
        <v>0.23307174773821049</v>
      </c>
    </row>
    <row r="226" spans="1:5" x14ac:dyDescent="0.25">
      <c r="A226" t="s">
        <v>224</v>
      </c>
      <c r="B226">
        <v>0.22932148146993861</v>
      </c>
      <c r="D226" t="s">
        <v>224</v>
      </c>
      <c r="E226">
        <v>0.22932148146993861</v>
      </c>
    </row>
    <row r="227" spans="1:5" x14ac:dyDescent="0.25">
      <c r="A227" t="s">
        <v>225</v>
      </c>
      <c r="B227">
        <v>0.2044575929001517</v>
      </c>
      <c r="D227" t="s">
        <v>225</v>
      </c>
      <c r="E227">
        <v>0.2044575929001517</v>
      </c>
    </row>
    <row r="228" spans="1:5" x14ac:dyDescent="0.25">
      <c r="A228" t="s">
        <v>226</v>
      </c>
      <c r="B228">
        <v>0.20038900794912659</v>
      </c>
      <c r="D228" t="s">
        <v>226</v>
      </c>
      <c r="E228">
        <v>0.20038900794912659</v>
      </c>
    </row>
    <row r="229" spans="1:5" x14ac:dyDescent="0.25">
      <c r="A229" t="s">
        <v>227</v>
      </c>
      <c r="B229">
        <v>0.1796730276453877</v>
      </c>
      <c r="D229" t="s">
        <v>227</v>
      </c>
      <c r="E229">
        <v>0.1796730276453877</v>
      </c>
    </row>
    <row r="230" spans="1:5" x14ac:dyDescent="0.25">
      <c r="A230" t="s">
        <v>228</v>
      </c>
      <c r="B230">
        <v>0.17952836056191321</v>
      </c>
      <c r="D230" t="s">
        <v>228</v>
      </c>
      <c r="E230">
        <v>0.17952836056191321</v>
      </c>
    </row>
    <row r="231" spans="1:5" x14ac:dyDescent="0.25">
      <c r="A231" t="s">
        <v>229</v>
      </c>
      <c r="B231">
        <v>0.1730573741929077</v>
      </c>
      <c r="D231" t="s">
        <v>229</v>
      </c>
      <c r="E231">
        <v>0.1730573741929077</v>
      </c>
    </row>
    <row r="232" spans="1:5" x14ac:dyDescent="0.25">
      <c r="A232" t="s">
        <v>230</v>
      </c>
      <c r="B232">
        <v>0.1725163421659083</v>
      </c>
      <c r="D232" t="s">
        <v>230</v>
      </c>
      <c r="E232">
        <v>0.1725163421659083</v>
      </c>
    </row>
    <row r="233" spans="1:5" x14ac:dyDescent="0.25">
      <c r="A233" t="s">
        <v>231</v>
      </c>
      <c r="B233">
        <v>0.12725133281931739</v>
      </c>
      <c r="D233" t="s">
        <v>231</v>
      </c>
      <c r="E233">
        <v>0.12725133281931739</v>
      </c>
    </row>
    <row r="234" spans="1:5" x14ac:dyDescent="0.25">
      <c r="A234" t="s">
        <v>232</v>
      </c>
      <c r="B234">
        <v>0.11805584629443799</v>
      </c>
      <c r="D234" t="s">
        <v>232</v>
      </c>
      <c r="E234">
        <v>0.11805584629443799</v>
      </c>
    </row>
    <row r="235" spans="1:5" x14ac:dyDescent="0.25">
      <c r="A235" t="s">
        <v>233</v>
      </c>
      <c r="B235">
        <v>0.1178450751610054</v>
      </c>
      <c r="D235" t="s">
        <v>233</v>
      </c>
      <c r="E235">
        <v>0.1178450751610054</v>
      </c>
    </row>
    <row r="236" spans="1:5" x14ac:dyDescent="0.25">
      <c r="A236" t="s">
        <v>234</v>
      </c>
      <c r="B236">
        <v>0.10912977321596069</v>
      </c>
      <c r="D236" t="s">
        <v>234</v>
      </c>
      <c r="E236">
        <v>0.10912977321596069</v>
      </c>
    </row>
    <row r="237" spans="1:5" x14ac:dyDescent="0.25">
      <c r="A237" t="s">
        <v>235</v>
      </c>
      <c r="B237">
        <v>0.10838742028831561</v>
      </c>
      <c r="D237" t="s">
        <v>235</v>
      </c>
      <c r="E237">
        <v>0.10838742028831561</v>
      </c>
    </row>
    <row r="238" spans="1:5" x14ac:dyDescent="0.25">
      <c r="A238" t="s">
        <v>236</v>
      </c>
      <c r="B238">
        <v>0.1005856307826966</v>
      </c>
      <c r="D238" t="s">
        <v>236</v>
      </c>
      <c r="E238">
        <v>0.1005856307826966</v>
      </c>
    </row>
    <row r="239" spans="1:5" x14ac:dyDescent="0.25">
      <c r="A239" t="s">
        <v>237</v>
      </c>
      <c r="B239">
        <v>9.9812448092347544E-2</v>
      </c>
      <c r="D239" t="s">
        <v>237</v>
      </c>
      <c r="E239">
        <v>9.9812448092347544E-2</v>
      </c>
    </row>
    <row r="240" spans="1:5" x14ac:dyDescent="0.25">
      <c r="A240" t="s">
        <v>238</v>
      </c>
      <c r="B240">
        <v>9.4820411793240758E-2</v>
      </c>
      <c r="D240" t="s">
        <v>238</v>
      </c>
      <c r="E240">
        <v>9.4820411793240758E-2</v>
      </c>
    </row>
    <row r="241" spans="1:5" x14ac:dyDescent="0.25">
      <c r="A241" t="s">
        <v>239</v>
      </c>
      <c r="B241">
        <v>6.5687233355917835E-2</v>
      </c>
      <c r="D241" t="s">
        <v>239</v>
      </c>
      <c r="E241">
        <v>6.5687233355917835E-2</v>
      </c>
    </row>
    <row r="242" spans="1:5" x14ac:dyDescent="0.25">
      <c r="A242" t="s">
        <v>240</v>
      </c>
      <c r="B242">
        <v>5.8686811985909082E-2</v>
      </c>
      <c r="D242" t="s">
        <v>240</v>
      </c>
      <c r="E242">
        <v>5.8686811985909082E-2</v>
      </c>
    </row>
    <row r="243" spans="1:5" x14ac:dyDescent="0.25">
      <c r="A243" t="s">
        <v>241</v>
      </c>
      <c r="B243">
        <v>5.7196201890590277E-2</v>
      </c>
      <c r="D243" t="s">
        <v>241</v>
      </c>
      <c r="E243">
        <v>5.7196201890590277E-2</v>
      </c>
    </row>
    <row r="244" spans="1:5" x14ac:dyDescent="0.25">
      <c r="A244" t="s">
        <v>242</v>
      </c>
      <c r="B244">
        <v>2.2112932505199238E-2</v>
      </c>
      <c r="D244" t="s">
        <v>242</v>
      </c>
      <c r="E244">
        <v>2.2112932505199238E-2</v>
      </c>
    </row>
    <row r="245" spans="1:5" x14ac:dyDescent="0.25">
      <c r="A245" t="s">
        <v>243</v>
      </c>
      <c r="B245">
        <v>1.8498629624095639E-2</v>
      </c>
      <c r="D245" t="s">
        <v>243</v>
      </c>
      <c r="E245">
        <v>1.8498629624095639E-2</v>
      </c>
    </row>
    <row r="246" spans="1:5" x14ac:dyDescent="0.25">
      <c r="A246" t="s">
        <v>244</v>
      </c>
      <c r="B246">
        <v>1.4123056062340661E-2</v>
      </c>
      <c r="D246" t="s">
        <v>244</v>
      </c>
      <c r="E246">
        <v>1.4123056062340661E-2</v>
      </c>
    </row>
    <row r="247" spans="1:5" x14ac:dyDescent="0.25">
      <c r="A247" t="s">
        <v>245</v>
      </c>
      <c r="B247">
        <v>1.2171135136517561E-2</v>
      </c>
      <c r="D247" t="s">
        <v>245</v>
      </c>
      <c r="E247">
        <v>1.2171135136517561E-2</v>
      </c>
    </row>
    <row r="248" spans="1:5" x14ac:dyDescent="0.25">
      <c r="A248" t="s">
        <v>246</v>
      </c>
      <c r="B248">
        <v>0</v>
      </c>
      <c r="D248" t="s">
        <v>1121</v>
      </c>
      <c r="E248">
        <v>-5.5705695143441524E-3</v>
      </c>
    </row>
    <row r="249" spans="1:5" x14ac:dyDescent="0.25">
      <c r="A249" t="s">
        <v>247</v>
      </c>
      <c r="B249">
        <v>0</v>
      </c>
      <c r="D249" t="s">
        <v>1122</v>
      </c>
      <c r="E249">
        <v>-1.6410018620356209E-2</v>
      </c>
    </row>
    <row r="250" spans="1:5" x14ac:dyDescent="0.25">
      <c r="A250" t="s">
        <v>248</v>
      </c>
      <c r="B250">
        <v>0</v>
      </c>
      <c r="D250" t="s">
        <v>1123</v>
      </c>
      <c r="E250">
        <v>-3.108204549541824E-2</v>
      </c>
    </row>
    <row r="251" spans="1:5" x14ac:dyDescent="0.25">
      <c r="A251" t="s">
        <v>249</v>
      </c>
      <c r="B251">
        <v>0</v>
      </c>
      <c r="D251" t="s">
        <v>1124</v>
      </c>
      <c r="E251">
        <v>-3.3370959719503171E-2</v>
      </c>
    </row>
    <row r="252" spans="1:5" x14ac:dyDescent="0.25">
      <c r="A252" t="s">
        <v>250</v>
      </c>
      <c r="B252">
        <v>0</v>
      </c>
      <c r="D252" t="s">
        <v>1125</v>
      </c>
      <c r="E252">
        <v>-3.406643822463705E-2</v>
      </c>
    </row>
    <row r="253" spans="1:5" x14ac:dyDescent="0.25">
      <c r="A253" t="s">
        <v>251</v>
      </c>
      <c r="B253">
        <v>0</v>
      </c>
      <c r="D253" t="s">
        <v>1126</v>
      </c>
      <c r="E253">
        <v>-0.1335440233927925</v>
      </c>
    </row>
    <row r="254" spans="1:5" x14ac:dyDescent="0.25">
      <c r="A254" t="s">
        <v>252</v>
      </c>
      <c r="B254">
        <v>0</v>
      </c>
      <c r="D254" t="s">
        <v>1127</v>
      </c>
      <c r="E254">
        <v>-0.14255724879911069</v>
      </c>
    </row>
    <row r="255" spans="1:5" x14ac:dyDescent="0.25">
      <c r="A255" t="s">
        <v>253</v>
      </c>
      <c r="B255">
        <v>0</v>
      </c>
      <c r="D255" t="s">
        <v>1128</v>
      </c>
      <c r="E255">
        <v>-0.15893344712807739</v>
      </c>
    </row>
    <row r="256" spans="1:5" x14ac:dyDescent="0.25">
      <c r="A256" t="s">
        <v>254</v>
      </c>
      <c r="B256">
        <v>0</v>
      </c>
      <c r="D256" t="s">
        <v>1129</v>
      </c>
      <c r="E256">
        <v>-0.16814262193302781</v>
      </c>
    </row>
    <row r="257" spans="1:5" x14ac:dyDescent="0.25">
      <c r="A257" t="s">
        <v>255</v>
      </c>
      <c r="B257">
        <v>0</v>
      </c>
      <c r="D257" t="s">
        <v>1130</v>
      </c>
      <c r="E257">
        <v>-0.18276706028126041</v>
      </c>
    </row>
    <row r="258" spans="1:5" x14ac:dyDescent="0.25">
      <c r="A258" t="s">
        <v>256</v>
      </c>
      <c r="B258">
        <v>0</v>
      </c>
      <c r="D258" t="s">
        <v>1131</v>
      </c>
      <c r="E258">
        <v>-0.19365530042243281</v>
      </c>
    </row>
    <row r="259" spans="1:5" x14ac:dyDescent="0.25">
      <c r="A259" t="s">
        <v>257</v>
      </c>
      <c r="B259">
        <v>0</v>
      </c>
      <c r="D259" t="s">
        <v>1132</v>
      </c>
      <c r="E259">
        <v>-0.19948868777116441</v>
      </c>
    </row>
    <row r="260" spans="1:5" x14ac:dyDescent="0.25">
      <c r="A260" t="s">
        <v>258</v>
      </c>
      <c r="B260">
        <v>0</v>
      </c>
      <c r="D260" t="s">
        <v>1133</v>
      </c>
      <c r="E260">
        <v>-0.216210024534358</v>
      </c>
    </row>
    <row r="261" spans="1:5" x14ac:dyDescent="0.25">
      <c r="A261" t="s">
        <v>259</v>
      </c>
      <c r="B261">
        <v>0</v>
      </c>
      <c r="D261" t="s">
        <v>1134</v>
      </c>
      <c r="E261">
        <v>-0.23973429136051611</v>
      </c>
    </row>
    <row r="262" spans="1:5" x14ac:dyDescent="0.25">
      <c r="A262" t="s">
        <v>260</v>
      </c>
      <c r="B262">
        <v>0</v>
      </c>
      <c r="D262" t="s">
        <v>1135</v>
      </c>
      <c r="E262">
        <v>-0.24980974255130001</v>
      </c>
    </row>
    <row r="263" spans="1:5" x14ac:dyDescent="0.25">
      <c r="A263" t="s">
        <v>261</v>
      </c>
      <c r="B263">
        <v>0</v>
      </c>
      <c r="D263" t="s">
        <v>1136</v>
      </c>
      <c r="E263">
        <v>-0.26096381040192612</v>
      </c>
    </row>
    <row r="264" spans="1:5" x14ac:dyDescent="0.25">
      <c r="A264" t="s">
        <v>262</v>
      </c>
      <c r="B264">
        <v>0</v>
      </c>
      <c r="D264" t="s">
        <v>1137</v>
      </c>
      <c r="E264">
        <v>-0.26328969050617218</v>
      </c>
    </row>
    <row r="265" spans="1:5" x14ac:dyDescent="0.25">
      <c r="A265" t="s">
        <v>263</v>
      </c>
      <c r="B265">
        <v>0</v>
      </c>
      <c r="D265" t="s">
        <v>1138</v>
      </c>
      <c r="E265">
        <v>-0.26433556664435559</v>
      </c>
    </row>
    <row r="266" spans="1:5" x14ac:dyDescent="0.25">
      <c r="A266" t="s">
        <v>264</v>
      </c>
      <c r="B266">
        <v>0</v>
      </c>
      <c r="D266" t="s">
        <v>1139</v>
      </c>
      <c r="E266">
        <v>-0.27026388416142638</v>
      </c>
    </row>
    <row r="267" spans="1:5" x14ac:dyDescent="0.25">
      <c r="A267" t="s">
        <v>265</v>
      </c>
      <c r="B267">
        <v>0</v>
      </c>
      <c r="D267" t="s">
        <v>1140</v>
      </c>
      <c r="E267">
        <v>-0.28344548891800991</v>
      </c>
    </row>
    <row r="268" spans="1:5" x14ac:dyDescent="0.25">
      <c r="A268" t="s">
        <v>266</v>
      </c>
      <c r="B268">
        <v>0</v>
      </c>
      <c r="D268" t="s">
        <v>1141</v>
      </c>
      <c r="E268">
        <v>-0.28565230492367533</v>
      </c>
    </row>
    <row r="269" spans="1:5" x14ac:dyDescent="0.25">
      <c r="A269" t="s">
        <v>267</v>
      </c>
      <c r="B269">
        <v>0</v>
      </c>
      <c r="D269" t="s">
        <v>1142</v>
      </c>
      <c r="E269">
        <v>-0.28636472658263212</v>
      </c>
    </row>
    <row r="270" spans="1:5" x14ac:dyDescent="0.25">
      <c r="A270" t="s">
        <v>268</v>
      </c>
      <c r="B270">
        <v>0</v>
      </c>
      <c r="D270" t="s">
        <v>1143</v>
      </c>
      <c r="E270">
        <v>-0.29154703620191519</v>
      </c>
    </row>
    <row r="271" spans="1:5" x14ac:dyDescent="0.25">
      <c r="A271" t="s">
        <v>269</v>
      </c>
      <c r="B271">
        <v>0</v>
      </c>
      <c r="D271" t="s">
        <v>1144</v>
      </c>
      <c r="E271">
        <v>-0.30241694710288042</v>
      </c>
    </row>
    <row r="272" spans="1:5" x14ac:dyDescent="0.25">
      <c r="A272" t="s">
        <v>270</v>
      </c>
      <c r="B272">
        <v>0</v>
      </c>
      <c r="D272" t="s">
        <v>1145</v>
      </c>
      <c r="E272">
        <v>-0.30771567452859222</v>
      </c>
    </row>
    <row r="273" spans="1:5" x14ac:dyDescent="0.25">
      <c r="A273" t="s">
        <v>271</v>
      </c>
      <c r="B273">
        <v>0</v>
      </c>
      <c r="D273" t="s">
        <v>1146</v>
      </c>
      <c r="E273">
        <v>-0.30848450856266257</v>
      </c>
    </row>
    <row r="274" spans="1:5" x14ac:dyDescent="0.25">
      <c r="A274" t="s">
        <v>272</v>
      </c>
      <c r="B274">
        <v>0</v>
      </c>
      <c r="D274" t="s">
        <v>1147</v>
      </c>
      <c r="E274">
        <v>-0.31551010903300059</v>
      </c>
    </row>
    <row r="275" spans="1:5" x14ac:dyDescent="0.25">
      <c r="A275" t="s">
        <v>273</v>
      </c>
      <c r="B275">
        <v>0</v>
      </c>
      <c r="D275" t="s">
        <v>1148</v>
      </c>
      <c r="E275">
        <v>-0.32168162845197329</v>
      </c>
    </row>
    <row r="276" spans="1:5" x14ac:dyDescent="0.25">
      <c r="A276" t="s">
        <v>274</v>
      </c>
      <c r="B276">
        <v>0</v>
      </c>
      <c r="D276" t="s">
        <v>1149</v>
      </c>
      <c r="E276">
        <v>-0.33546416034747911</v>
      </c>
    </row>
    <row r="277" spans="1:5" x14ac:dyDescent="0.25">
      <c r="A277" t="s">
        <v>275</v>
      </c>
      <c r="B277">
        <v>0</v>
      </c>
      <c r="D277" t="s">
        <v>1150</v>
      </c>
      <c r="E277">
        <v>-0.3382013444845029</v>
      </c>
    </row>
    <row r="278" spans="1:5" x14ac:dyDescent="0.25">
      <c r="A278" t="s">
        <v>276</v>
      </c>
      <c r="B278">
        <v>0</v>
      </c>
      <c r="D278" t="s">
        <v>1151</v>
      </c>
      <c r="E278">
        <v>-0.34345157635133361</v>
      </c>
    </row>
    <row r="279" spans="1:5" x14ac:dyDescent="0.25">
      <c r="A279" t="s">
        <v>277</v>
      </c>
      <c r="B279">
        <v>0</v>
      </c>
      <c r="D279" t="s">
        <v>1152</v>
      </c>
      <c r="E279">
        <v>-0.34475407628096388</v>
      </c>
    </row>
    <row r="280" spans="1:5" x14ac:dyDescent="0.25">
      <c r="A280" t="s">
        <v>278</v>
      </c>
      <c r="B280">
        <v>0</v>
      </c>
      <c r="D280" t="s">
        <v>1153</v>
      </c>
      <c r="E280">
        <v>-0.34840001282594529</v>
      </c>
    </row>
    <row r="281" spans="1:5" x14ac:dyDescent="0.25">
      <c r="A281" t="s">
        <v>279</v>
      </c>
      <c r="B281">
        <v>0</v>
      </c>
      <c r="D281" t="s">
        <v>1154</v>
      </c>
      <c r="E281">
        <v>-0.35728050694791291</v>
      </c>
    </row>
    <row r="282" spans="1:5" x14ac:dyDescent="0.25">
      <c r="A282" t="s">
        <v>280</v>
      </c>
      <c r="B282">
        <v>0</v>
      </c>
      <c r="D282" t="s">
        <v>1155</v>
      </c>
      <c r="E282">
        <v>-0.36419639046810243</v>
      </c>
    </row>
    <row r="283" spans="1:5" x14ac:dyDescent="0.25">
      <c r="A283" t="s">
        <v>281</v>
      </c>
      <c r="B283">
        <v>0</v>
      </c>
      <c r="D283" t="s">
        <v>1156</v>
      </c>
      <c r="E283">
        <v>-0.37125073632069649</v>
      </c>
    </row>
    <row r="284" spans="1:5" x14ac:dyDescent="0.25">
      <c r="A284" t="s">
        <v>282</v>
      </c>
      <c r="B284">
        <v>0</v>
      </c>
      <c r="D284" t="s">
        <v>1157</v>
      </c>
      <c r="E284">
        <v>-0.38118225530018318</v>
      </c>
    </row>
    <row r="285" spans="1:5" x14ac:dyDescent="0.25">
      <c r="A285" t="s">
        <v>283</v>
      </c>
      <c r="B285">
        <v>0</v>
      </c>
      <c r="D285" t="s">
        <v>1158</v>
      </c>
      <c r="E285">
        <v>-0.39681729715565711</v>
      </c>
    </row>
    <row r="286" spans="1:5" x14ac:dyDescent="0.25">
      <c r="A286" t="s">
        <v>284</v>
      </c>
      <c r="B286">
        <v>0</v>
      </c>
      <c r="D286" t="s">
        <v>1159</v>
      </c>
      <c r="E286">
        <v>-0.39727209496530358</v>
      </c>
    </row>
    <row r="287" spans="1:5" x14ac:dyDescent="0.25">
      <c r="A287" t="s">
        <v>285</v>
      </c>
      <c r="B287">
        <v>0</v>
      </c>
      <c r="D287" t="s">
        <v>1160</v>
      </c>
      <c r="E287">
        <v>-0.39851330321876732</v>
      </c>
    </row>
    <row r="288" spans="1:5" x14ac:dyDescent="0.25">
      <c r="A288" t="s">
        <v>286</v>
      </c>
      <c r="B288">
        <v>0</v>
      </c>
      <c r="D288" t="s">
        <v>1161</v>
      </c>
      <c r="E288">
        <v>-0.45620068509191719</v>
      </c>
    </row>
    <row r="289" spans="1:5" x14ac:dyDescent="0.25">
      <c r="A289" t="s">
        <v>287</v>
      </c>
      <c r="B289">
        <v>0</v>
      </c>
      <c r="D289" t="s">
        <v>1162</v>
      </c>
      <c r="E289">
        <v>-0.46613693783808052</v>
      </c>
    </row>
    <row r="290" spans="1:5" x14ac:dyDescent="0.25">
      <c r="A290" t="s">
        <v>288</v>
      </c>
      <c r="B290">
        <v>0</v>
      </c>
      <c r="D290" t="s">
        <v>1163</v>
      </c>
      <c r="E290">
        <v>-0.46874556098707781</v>
      </c>
    </row>
    <row r="291" spans="1:5" x14ac:dyDescent="0.25">
      <c r="A291" t="s">
        <v>289</v>
      </c>
      <c r="B291">
        <v>0</v>
      </c>
      <c r="D291" t="s">
        <v>1164</v>
      </c>
      <c r="E291">
        <v>-0.4766885339888004</v>
      </c>
    </row>
    <row r="292" spans="1:5" x14ac:dyDescent="0.25">
      <c r="A292" t="s">
        <v>290</v>
      </c>
      <c r="B292">
        <v>0</v>
      </c>
      <c r="D292" t="s">
        <v>1165</v>
      </c>
      <c r="E292">
        <v>-0.48381399923998208</v>
      </c>
    </row>
    <row r="293" spans="1:5" x14ac:dyDescent="0.25">
      <c r="A293" t="s">
        <v>291</v>
      </c>
      <c r="B293">
        <v>0</v>
      </c>
      <c r="D293" t="s">
        <v>1166</v>
      </c>
      <c r="E293">
        <v>-0.48463556746242481</v>
      </c>
    </row>
    <row r="294" spans="1:5" x14ac:dyDescent="0.25">
      <c r="A294" t="s">
        <v>292</v>
      </c>
      <c r="B294">
        <v>0</v>
      </c>
      <c r="D294" t="s">
        <v>1167</v>
      </c>
      <c r="E294">
        <v>-0.51212196751682937</v>
      </c>
    </row>
    <row r="295" spans="1:5" x14ac:dyDescent="0.25">
      <c r="A295" t="s">
        <v>293</v>
      </c>
      <c r="B295">
        <v>0</v>
      </c>
      <c r="D295" t="s">
        <v>1168</v>
      </c>
      <c r="E295">
        <v>-0.55845694667670909</v>
      </c>
    </row>
    <row r="296" spans="1:5" x14ac:dyDescent="0.25">
      <c r="A296" t="s">
        <v>294</v>
      </c>
      <c r="B296">
        <v>0</v>
      </c>
      <c r="D296" t="s">
        <v>1169</v>
      </c>
      <c r="E296">
        <v>-0.56381089020698039</v>
      </c>
    </row>
    <row r="297" spans="1:5" x14ac:dyDescent="0.25">
      <c r="A297" t="s">
        <v>295</v>
      </c>
      <c r="B297">
        <v>0</v>
      </c>
      <c r="D297" t="s">
        <v>1170</v>
      </c>
      <c r="E297">
        <v>-0.56563837820782492</v>
      </c>
    </row>
    <row r="298" spans="1:5" x14ac:dyDescent="0.25">
      <c r="A298" t="s">
        <v>296</v>
      </c>
      <c r="B298">
        <v>0</v>
      </c>
      <c r="D298" t="s">
        <v>1171</v>
      </c>
      <c r="E298">
        <v>-0.58435276770613165</v>
      </c>
    </row>
    <row r="299" spans="1:5" x14ac:dyDescent="0.25">
      <c r="A299" t="s">
        <v>297</v>
      </c>
      <c r="B299">
        <v>0</v>
      </c>
      <c r="D299" t="s">
        <v>1172</v>
      </c>
      <c r="E299">
        <v>-0.59069852618773311</v>
      </c>
    </row>
    <row r="300" spans="1:5" x14ac:dyDescent="0.25">
      <c r="A300" t="s">
        <v>298</v>
      </c>
      <c r="B300">
        <v>0</v>
      </c>
      <c r="D300" t="s">
        <v>1173</v>
      </c>
      <c r="E300">
        <v>-0.60142590701824983</v>
      </c>
    </row>
    <row r="301" spans="1:5" x14ac:dyDescent="0.25">
      <c r="A301" t="s">
        <v>299</v>
      </c>
      <c r="B301">
        <v>0</v>
      </c>
      <c r="D301" t="s">
        <v>1174</v>
      </c>
      <c r="E301">
        <v>-0.6060700764875584</v>
      </c>
    </row>
    <row r="302" spans="1:5" x14ac:dyDescent="0.25">
      <c r="A302" t="s">
        <v>300</v>
      </c>
      <c r="B302">
        <v>0</v>
      </c>
      <c r="D302" t="s">
        <v>1175</v>
      </c>
      <c r="E302">
        <v>-0.62136714953109251</v>
      </c>
    </row>
    <row r="303" spans="1:5" x14ac:dyDescent="0.25">
      <c r="A303" t="s">
        <v>301</v>
      </c>
      <c r="B303">
        <v>0</v>
      </c>
      <c r="D303" t="s">
        <v>1176</v>
      </c>
      <c r="E303">
        <v>-0.62966878670950777</v>
      </c>
    </row>
    <row r="304" spans="1:5" x14ac:dyDescent="0.25">
      <c r="A304" t="s">
        <v>302</v>
      </c>
      <c r="B304">
        <v>0</v>
      </c>
      <c r="D304" t="s">
        <v>1177</v>
      </c>
      <c r="E304">
        <v>-0.63584795571259634</v>
      </c>
    </row>
    <row r="305" spans="1:5" x14ac:dyDescent="0.25">
      <c r="A305" t="s">
        <v>303</v>
      </c>
      <c r="B305">
        <v>0</v>
      </c>
      <c r="D305" t="s">
        <v>1178</v>
      </c>
      <c r="E305">
        <v>-0.64102331938929358</v>
      </c>
    </row>
    <row r="306" spans="1:5" x14ac:dyDescent="0.25">
      <c r="A306" t="s">
        <v>304</v>
      </c>
      <c r="B306">
        <v>0</v>
      </c>
      <c r="D306" t="s">
        <v>1179</v>
      </c>
      <c r="E306">
        <v>-0.66682373551413499</v>
      </c>
    </row>
    <row r="307" spans="1:5" x14ac:dyDescent="0.25">
      <c r="A307" t="s">
        <v>305</v>
      </c>
      <c r="B307">
        <v>0</v>
      </c>
      <c r="D307" t="s">
        <v>1180</v>
      </c>
      <c r="E307">
        <v>-0.68656502513947426</v>
      </c>
    </row>
    <row r="308" spans="1:5" x14ac:dyDescent="0.25">
      <c r="A308" t="s">
        <v>306</v>
      </c>
      <c r="B308">
        <v>0</v>
      </c>
      <c r="D308" t="s">
        <v>1181</v>
      </c>
      <c r="E308">
        <v>-0.71207336164452406</v>
      </c>
    </row>
    <row r="309" spans="1:5" x14ac:dyDescent="0.25">
      <c r="A309" t="s">
        <v>307</v>
      </c>
      <c r="B309">
        <v>0</v>
      </c>
      <c r="D309" t="s">
        <v>1182</v>
      </c>
      <c r="E309">
        <v>-0.73361191160747918</v>
      </c>
    </row>
    <row r="310" spans="1:5" x14ac:dyDescent="0.25">
      <c r="A310" t="s">
        <v>308</v>
      </c>
      <c r="B310">
        <v>0</v>
      </c>
      <c r="D310" t="s">
        <v>1183</v>
      </c>
      <c r="E310">
        <v>-0.73639202568467965</v>
      </c>
    </row>
    <row r="311" spans="1:5" x14ac:dyDescent="0.25">
      <c r="A311" t="s">
        <v>309</v>
      </c>
      <c r="B311">
        <v>0</v>
      </c>
      <c r="D311" t="s">
        <v>1184</v>
      </c>
      <c r="E311">
        <v>-0.73706520060093628</v>
      </c>
    </row>
    <row r="312" spans="1:5" x14ac:dyDescent="0.25">
      <c r="A312" t="s">
        <v>310</v>
      </c>
      <c r="B312">
        <v>0</v>
      </c>
      <c r="D312" t="s">
        <v>1185</v>
      </c>
      <c r="E312">
        <v>-0.76074250163503965</v>
      </c>
    </row>
    <row r="313" spans="1:5" x14ac:dyDescent="0.25">
      <c r="A313" t="s">
        <v>311</v>
      </c>
      <c r="B313">
        <v>0</v>
      </c>
      <c r="D313" t="s">
        <v>1186</v>
      </c>
      <c r="E313">
        <v>-0.77659120889455069</v>
      </c>
    </row>
    <row r="314" spans="1:5" x14ac:dyDescent="0.25">
      <c r="A314" t="s">
        <v>312</v>
      </c>
      <c r="B314">
        <v>0</v>
      </c>
      <c r="D314" t="s">
        <v>1187</v>
      </c>
      <c r="E314">
        <v>-0.79665536332743203</v>
      </c>
    </row>
    <row r="315" spans="1:5" x14ac:dyDescent="0.25">
      <c r="A315" t="s">
        <v>313</v>
      </c>
      <c r="B315">
        <v>0</v>
      </c>
      <c r="D315" t="s">
        <v>1188</v>
      </c>
      <c r="E315">
        <v>-0.830193715212171</v>
      </c>
    </row>
    <row r="316" spans="1:5" x14ac:dyDescent="0.25">
      <c r="A316" t="s">
        <v>314</v>
      </c>
      <c r="B316">
        <v>0</v>
      </c>
      <c r="D316" t="s">
        <v>1189</v>
      </c>
      <c r="E316">
        <v>-0.83275626827458848</v>
      </c>
    </row>
    <row r="317" spans="1:5" x14ac:dyDescent="0.25">
      <c r="A317" t="s">
        <v>315</v>
      </c>
      <c r="B317">
        <v>0</v>
      </c>
      <c r="D317" t="s">
        <v>1190</v>
      </c>
      <c r="E317">
        <v>-0.83395421279789872</v>
      </c>
    </row>
    <row r="318" spans="1:5" x14ac:dyDescent="0.25">
      <c r="A318" t="s">
        <v>316</v>
      </c>
      <c r="B318">
        <v>0</v>
      </c>
      <c r="D318" t="s">
        <v>1191</v>
      </c>
      <c r="E318">
        <v>-0.86363759429610798</v>
      </c>
    </row>
    <row r="319" spans="1:5" x14ac:dyDescent="0.25">
      <c r="A319" t="s">
        <v>317</v>
      </c>
      <c r="B319">
        <v>0</v>
      </c>
      <c r="D319" t="s">
        <v>1192</v>
      </c>
      <c r="E319">
        <v>-0.89937989988325173</v>
      </c>
    </row>
    <row r="320" spans="1:5" x14ac:dyDescent="0.25">
      <c r="A320" t="s">
        <v>318</v>
      </c>
      <c r="B320">
        <v>0</v>
      </c>
      <c r="D320" t="s">
        <v>1193</v>
      </c>
      <c r="E320">
        <v>-0.9087327418802178</v>
      </c>
    </row>
    <row r="321" spans="1:5" x14ac:dyDescent="0.25">
      <c r="A321" t="s">
        <v>319</v>
      </c>
      <c r="B321">
        <v>0</v>
      </c>
      <c r="D321" t="s">
        <v>1194</v>
      </c>
      <c r="E321">
        <v>-0.91023489637689559</v>
      </c>
    </row>
    <row r="322" spans="1:5" x14ac:dyDescent="0.25">
      <c r="A322" t="s">
        <v>320</v>
      </c>
      <c r="B322">
        <v>0</v>
      </c>
      <c r="D322" t="s">
        <v>1195</v>
      </c>
      <c r="E322">
        <v>-0.92294669838675603</v>
      </c>
    </row>
    <row r="323" spans="1:5" x14ac:dyDescent="0.25">
      <c r="A323" t="s">
        <v>321</v>
      </c>
      <c r="B323">
        <v>0</v>
      </c>
      <c r="D323" t="s">
        <v>1196</v>
      </c>
      <c r="E323">
        <v>-0.93108439281656075</v>
      </c>
    </row>
    <row r="324" spans="1:5" x14ac:dyDescent="0.25">
      <c r="A324" t="s">
        <v>322</v>
      </c>
      <c r="B324">
        <v>0</v>
      </c>
      <c r="D324" t="s">
        <v>1197</v>
      </c>
      <c r="E324">
        <v>-0.95469914630452779</v>
      </c>
    </row>
    <row r="325" spans="1:5" x14ac:dyDescent="0.25">
      <c r="A325" t="s">
        <v>323</v>
      </c>
      <c r="B325">
        <v>0</v>
      </c>
      <c r="D325" t="s">
        <v>1198</v>
      </c>
      <c r="E325">
        <v>-0.95627723700178557</v>
      </c>
    </row>
    <row r="326" spans="1:5" x14ac:dyDescent="0.25">
      <c r="A326" t="s">
        <v>324</v>
      </c>
      <c r="B326">
        <v>0</v>
      </c>
      <c r="D326" t="s">
        <v>1199</v>
      </c>
      <c r="E326">
        <v>-0.96408288823607047</v>
      </c>
    </row>
    <row r="327" spans="1:5" x14ac:dyDescent="0.25">
      <c r="A327" t="s">
        <v>325</v>
      </c>
      <c r="B327">
        <v>0</v>
      </c>
      <c r="D327" t="s">
        <v>1200</v>
      </c>
      <c r="E327">
        <v>-0.99066200685737837</v>
      </c>
    </row>
    <row r="328" spans="1:5" x14ac:dyDescent="0.25">
      <c r="A328" t="s">
        <v>326</v>
      </c>
      <c r="B328">
        <v>0</v>
      </c>
      <c r="D328" t="s">
        <v>1201</v>
      </c>
      <c r="E328">
        <v>-1.041852410363225</v>
      </c>
    </row>
    <row r="329" spans="1:5" x14ac:dyDescent="0.25">
      <c r="A329" t="s">
        <v>327</v>
      </c>
      <c r="B329">
        <v>0</v>
      </c>
      <c r="D329" t="s">
        <v>1202</v>
      </c>
      <c r="E329">
        <v>-1.045962020962736</v>
      </c>
    </row>
    <row r="330" spans="1:5" x14ac:dyDescent="0.25">
      <c r="A330" t="s">
        <v>328</v>
      </c>
      <c r="B330">
        <v>0</v>
      </c>
      <c r="D330" t="s">
        <v>1203</v>
      </c>
      <c r="E330">
        <v>-1.053731298167832</v>
      </c>
    </row>
    <row r="331" spans="1:5" x14ac:dyDescent="0.25">
      <c r="A331" t="s">
        <v>329</v>
      </c>
      <c r="B331">
        <v>0</v>
      </c>
      <c r="D331" t="s">
        <v>1204</v>
      </c>
      <c r="E331">
        <v>-1.056282673329606</v>
      </c>
    </row>
    <row r="332" spans="1:5" x14ac:dyDescent="0.25">
      <c r="A332" t="s">
        <v>330</v>
      </c>
      <c r="B332">
        <v>0</v>
      </c>
      <c r="D332" t="s">
        <v>1205</v>
      </c>
      <c r="E332">
        <v>-1.057584645329785</v>
      </c>
    </row>
    <row r="333" spans="1:5" x14ac:dyDescent="0.25">
      <c r="A333" t="s">
        <v>331</v>
      </c>
      <c r="B333">
        <v>0</v>
      </c>
      <c r="D333" t="s">
        <v>1206</v>
      </c>
      <c r="E333">
        <v>-1.06142256890033</v>
      </c>
    </row>
    <row r="334" spans="1:5" x14ac:dyDescent="0.25">
      <c r="A334" t="s">
        <v>332</v>
      </c>
      <c r="B334">
        <v>0</v>
      </c>
      <c r="D334" t="s">
        <v>1207</v>
      </c>
      <c r="E334">
        <v>-1.0963091893247321</v>
      </c>
    </row>
    <row r="335" spans="1:5" x14ac:dyDescent="0.25">
      <c r="A335" t="s">
        <v>333</v>
      </c>
      <c r="B335">
        <v>0</v>
      </c>
      <c r="D335" t="s">
        <v>1208</v>
      </c>
      <c r="E335">
        <v>-1.1068612352070859</v>
      </c>
    </row>
    <row r="336" spans="1:5" x14ac:dyDescent="0.25">
      <c r="A336" t="s">
        <v>334</v>
      </c>
      <c r="B336">
        <v>0</v>
      </c>
      <c r="D336" t="s">
        <v>1209</v>
      </c>
      <c r="E336">
        <v>-1.123487337264687</v>
      </c>
    </row>
    <row r="337" spans="1:5" x14ac:dyDescent="0.25">
      <c r="A337" t="s">
        <v>335</v>
      </c>
      <c r="B337">
        <v>0</v>
      </c>
      <c r="D337" t="s">
        <v>1210</v>
      </c>
      <c r="E337">
        <v>-1.1379997191447979</v>
      </c>
    </row>
    <row r="338" spans="1:5" x14ac:dyDescent="0.25">
      <c r="A338" t="s">
        <v>336</v>
      </c>
      <c r="B338">
        <v>0</v>
      </c>
      <c r="D338" t="s">
        <v>1211</v>
      </c>
      <c r="E338">
        <v>-1.158314464499002</v>
      </c>
    </row>
    <row r="339" spans="1:5" x14ac:dyDescent="0.25">
      <c r="A339" t="s">
        <v>337</v>
      </c>
      <c r="B339">
        <v>0</v>
      </c>
      <c r="D339" t="s">
        <v>1212</v>
      </c>
      <c r="E339">
        <v>-1.161338000189795</v>
      </c>
    </row>
    <row r="340" spans="1:5" x14ac:dyDescent="0.25">
      <c r="A340" t="s">
        <v>338</v>
      </c>
      <c r="B340">
        <v>0</v>
      </c>
      <c r="D340" t="s">
        <v>1213</v>
      </c>
      <c r="E340">
        <v>-1.1809287806298789</v>
      </c>
    </row>
    <row r="341" spans="1:5" x14ac:dyDescent="0.25">
      <c r="A341" t="s">
        <v>339</v>
      </c>
      <c r="B341">
        <v>0</v>
      </c>
      <c r="D341" t="s">
        <v>1214</v>
      </c>
      <c r="E341">
        <v>-1.202903358150349</v>
      </c>
    </row>
    <row r="342" spans="1:5" x14ac:dyDescent="0.25">
      <c r="A342" t="s">
        <v>340</v>
      </c>
      <c r="B342">
        <v>0</v>
      </c>
      <c r="D342" t="s">
        <v>1215</v>
      </c>
      <c r="E342">
        <v>-1.2379756586399071</v>
      </c>
    </row>
    <row r="343" spans="1:5" x14ac:dyDescent="0.25">
      <c r="A343" t="s">
        <v>341</v>
      </c>
      <c r="B343">
        <v>0</v>
      </c>
      <c r="D343" t="s">
        <v>1216</v>
      </c>
      <c r="E343">
        <v>-1.251246774624214</v>
      </c>
    </row>
    <row r="344" spans="1:5" x14ac:dyDescent="0.25">
      <c r="A344" t="s">
        <v>342</v>
      </c>
      <c r="B344">
        <v>0</v>
      </c>
      <c r="D344" t="s">
        <v>1217</v>
      </c>
      <c r="E344">
        <v>-1.2658087313759869</v>
      </c>
    </row>
    <row r="345" spans="1:5" x14ac:dyDescent="0.25">
      <c r="A345" t="s">
        <v>343</v>
      </c>
      <c r="B345">
        <v>0</v>
      </c>
      <c r="D345" t="s">
        <v>1218</v>
      </c>
      <c r="E345">
        <v>-1.2743147097717229</v>
      </c>
    </row>
    <row r="346" spans="1:5" x14ac:dyDescent="0.25">
      <c r="A346" t="s">
        <v>344</v>
      </c>
      <c r="B346">
        <v>0</v>
      </c>
      <c r="D346" t="s">
        <v>1219</v>
      </c>
      <c r="E346">
        <v>-1.3360400416599709</v>
      </c>
    </row>
    <row r="347" spans="1:5" x14ac:dyDescent="0.25">
      <c r="A347" t="s">
        <v>345</v>
      </c>
      <c r="B347">
        <v>0</v>
      </c>
      <c r="D347" t="s">
        <v>1220</v>
      </c>
      <c r="E347">
        <v>-1.3673784038926711</v>
      </c>
    </row>
    <row r="348" spans="1:5" x14ac:dyDescent="0.25">
      <c r="A348" t="s">
        <v>346</v>
      </c>
      <c r="B348">
        <v>0</v>
      </c>
      <c r="D348" t="s">
        <v>1221</v>
      </c>
      <c r="E348">
        <v>-1.368472478026207</v>
      </c>
    </row>
    <row r="349" spans="1:5" x14ac:dyDescent="0.25">
      <c r="A349" t="s">
        <v>347</v>
      </c>
      <c r="B349">
        <v>0</v>
      </c>
      <c r="D349" t="s">
        <v>1222</v>
      </c>
      <c r="E349">
        <v>-1.3835322361897311</v>
      </c>
    </row>
    <row r="350" spans="1:5" x14ac:dyDescent="0.25">
      <c r="A350" t="s">
        <v>348</v>
      </c>
      <c r="B350">
        <v>0</v>
      </c>
      <c r="D350" t="s">
        <v>1223</v>
      </c>
      <c r="E350">
        <v>-1.402159861001419</v>
      </c>
    </row>
    <row r="351" spans="1:5" x14ac:dyDescent="0.25">
      <c r="A351" t="s">
        <v>349</v>
      </c>
      <c r="B351">
        <v>0</v>
      </c>
      <c r="D351" t="s">
        <v>1224</v>
      </c>
      <c r="E351">
        <v>-1.4213777436926911</v>
      </c>
    </row>
    <row r="352" spans="1:5" x14ac:dyDescent="0.25">
      <c r="A352" t="s">
        <v>350</v>
      </c>
      <c r="B352">
        <v>0</v>
      </c>
      <c r="D352" t="s">
        <v>1225</v>
      </c>
      <c r="E352">
        <v>-1.425717795242718</v>
      </c>
    </row>
    <row r="353" spans="1:5" x14ac:dyDescent="0.25">
      <c r="A353" t="s">
        <v>351</v>
      </c>
      <c r="B353">
        <v>0</v>
      </c>
      <c r="D353" t="s">
        <v>1226</v>
      </c>
      <c r="E353">
        <v>-1.4327431351866551</v>
      </c>
    </row>
    <row r="354" spans="1:5" x14ac:dyDescent="0.25">
      <c r="A354" t="s">
        <v>352</v>
      </c>
      <c r="B354">
        <v>0</v>
      </c>
      <c r="D354" t="s">
        <v>1227</v>
      </c>
      <c r="E354">
        <v>-1.433677106378858</v>
      </c>
    </row>
    <row r="355" spans="1:5" x14ac:dyDescent="0.25">
      <c r="A355" t="s">
        <v>353</v>
      </c>
      <c r="B355">
        <v>0</v>
      </c>
      <c r="D355" t="s">
        <v>1228</v>
      </c>
      <c r="E355">
        <v>-1.4376263633770381</v>
      </c>
    </row>
    <row r="356" spans="1:5" x14ac:dyDescent="0.25">
      <c r="A356" t="s">
        <v>354</v>
      </c>
      <c r="B356">
        <v>0</v>
      </c>
      <c r="D356" t="s">
        <v>1229</v>
      </c>
      <c r="E356">
        <v>-1.47673386821547</v>
      </c>
    </row>
    <row r="357" spans="1:5" x14ac:dyDescent="0.25">
      <c r="A357" t="s">
        <v>355</v>
      </c>
      <c r="B357">
        <v>0</v>
      </c>
      <c r="D357" t="s">
        <v>1230</v>
      </c>
      <c r="E357">
        <v>-1.5172599181020709</v>
      </c>
    </row>
    <row r="358" spans="1:5" x14ac:dyDescent="0.25">
      <c r="A358" t="s">
        <v>356</v>
      </c>
      <c r="B358">
        <v>0</v>
      </c>
      <c r="D358" t="s">
        <v>1231</v>
      </c>
      <c r="E358">
        <v>-1.5342320016070059</v>
      </c>
    </row>
    <row r="359" spans="1:5" x14ac:dyDescent="0.25">
      <c r="A359" t="s">
        <v>357</v>
      </c>
      <c r="B359">
        <v>0</v>
      </c>
      <c r="D359" t="s">
        <v>1232</v>
      </c>
      <c r="E359">
        <v>-1.5389778754796559</v>
      </c>
    </row>
    <row r="360" spans="1:5" x14ac:dyDescent="0.25">
      <c r="A360" t="s">
        <v>358</v>
      </c>
      <c r="B360">
        <v>0</v>
      </c>
      <c r="D360" t="s">
        <v>1233</v>
      </c>
      <c r="E360">
        <v>-1.593418249165611</v>
      </c>
    </row>
    <row r="361" spans="1:5" x14ac:dyDescent="0.25">
      <c r="A361" t="s">
        <v>359</v>
      </c>
      <c r="B361">
        <v>0</v>
      </c>
      <c r="D361" t="s">
        <v>1234</v>
      </c>
      <c r="E361">
        <v>-1.614054354363726</v>
      </c>
    </row>
    <row r="362" spans="1:5" x14ac:dyDescent="0.25">
      <c r="A362" t="s">
        <v>360</v>
      </c>
      <c r="B362">
        <v>0</v>
      </c>
      <c r="D362" t="s">
        <v>1235</v>
      </c>
      <c r="E362">
        <v>-1.6285703553662729</v>
      </c>
    </row>
    <row r="363" spans="1:5" x14ac:dyDescent="0.25">
      <c r="A363" t="s">
        <v>361</v>
      </c>
      <c r="B363">
        <v>0</v>
      </c>
      <c r="D363" t="s">
        <v>1236</v>
      </c>
      <c r="E363">
        <v>-1.644527229850953</v>
      </c>
    </row>
    <row r="364" spans="1:5" x14ac:dyDescent="0.25">
      <c r="A364" t="s">
        <v>362</v>
      </c>
      <c r="B364">
        <v>0</v>
      </c>
      <c r="D364" t="s">
        <v>1237</v>
      </c>
      <c r="E364">
        <v>-1.715299394578321</v>
      </c>
    </row>
    <row r="365" spans="1:5" x14ac:dyDescent="0.25">
      <c r="A365" t="s">
        <v>363</v>
      </c>
      <c r="B365">
        <v>0</v>
      </c>
      <c r="D365" t="s">
        <v>1238</v>
      </c>
      <c r="E365">
        <v>-1.721575697758378</v>
      </c>
    </row>
    <row r="366" spans="1:5" x14ac:dyDescent="0.25">
      <c r="A366" t="s">
        <v>364</v>
      </c>
      <c r="B366">
        <v>0</v>
      </c>
      <c r="D366" t="s">
        <v>1239</v>
      </c>
      <c r="E366">
        <v>-1.7430884193334639</v>
      </c>
    </row>
    <row r="367" spans="1:5" x14ac:dyDescent="0.25">
      <c r="A367" t="s">
        <v>365</v>
      </c>
      <c r="B367">
        <v>0</v>
      </c>
      <c r="D367" t="s">
        <v>1240</v>
      </c>
      <c r="E367">
        <v>-1.749248611922015</v>
      </c>
    </row>
    <row r="368" spans="1:5" x14ac:dyDescent="0.25">
      <c r="A368" t="s">
        <v>366</v>
      </c>
      <c r="B368">
        <v>0</v>
      </c>
      <c r="D368" t="s">
        <v>1241</v>
      </c>
      <c r="E368">
        <v>-1.779771292905068</v>
      </c>
    </row>
    <row r="369" spans="1:5" x14ac:dyDescent="0.25">
      <c r="A369" t="s">
        <v>367</v>
      </c>
      <c r="B369">
        <v>0</v>
      </c>
      <c r="D369" t="s">
        <v>1242</v>
      </c>
      <c r="E369">
        <v>-1.843729692658379</v>
      </c>
    </row>
    <row r="370" spans="1:5" x14ac:dyDescent="0.25">
      <c r="A370" t="s">
        <v>368</v>
      </c>
      <c r="B370">
        <v>0</v>
      </c>
      <c r="D370" t="s">
        <v>1243</v>
      </c>
      <c r="E370">
        <v>-1.8599825379790791</v>
      </c>
    </row>
    <row r="371" spans="1:5" x14ac:dyDescent="0.25">
      <c r="A371" t="s">
        <v>369</v>
      </c>
      <c r="B371">
        <v>0</v>
      </c>
      <c r="D371" t="s">
        <v>1244</v>
      </c>
      <c r="E371">
        <v>-1.8643136361448449</v>
      </c>
    </row>
    <row r="372" spans="1:5" x14ac:dyDescent="0.25">
      <c r="A372" t="s">
        <v>370</v>
      </c>
      <c r="B372">
        <v>0</v>
      </c>
      <c r="D372" t="s">
        <v>1245</v>
      </c>
      <c r="E372">
        <v>-1.873342621356298</v>
      </c>
    </row>
    <row r="373" spans="1:5" x14ac:dyDescent="0.25">
      <c r="A373" t="s">
        <v>371</v>
      </c>
      <c r="B373">
        <v>0</v>
      </c>
      <c r="D373" t="s">
        <v>1246</v>
      </c>
      <c r="E373">
        <v>-1.8886767159231621</v>
      </c>
    </row>
    <row r="374" spans="1:5" x14ac:dyDescent="0.25">
      <c r="A374" t="s">
        <v>372</v>
      </c>
      <c r="B374">
        <v>0</v>
      </c>
      <c r="D374" t="s">
        <v>1247</v>
      </c>
      <c r="E374">
        <v>-1.888749153195965</v>
      </c>
    </row>
    <row r="375" spans="1:5" x14ac:dyDescent="0.25">
      <c r="A375" t="s">
        <v>373</v>
      </c>
      <c r="B375">
        <v>0</v>
      </c>
      <c r="D375" t="s">
        <v>1248</v>
      </c>
      <c r="E375">
        <v>-1.904531137904242</v>
      </c>
    </row>
    <row r="376" spans="1:5" x14ac:dyDescent="0.25">
      <c r="A376" t="s">
        <v>374</v>
      </c>
      <c r="B376">
        <v>0</v>
      </c>
      <c r="D376" t="s">
        <v>1249</v>
      </c>
      <c r="E376">
        <v>-1.9542372900928049</v>
      </c>
    </row>
    <row r="377" spans="1:5" x14ac:dyDescent="0.25">
      <c r="A377" t="s">
        <v>375</v>
      </c>
      <c r="B377">
        <v>0</v>
      </c>
      <c r="D377" t="s">
        <v>1250</v>
      </c>
      <c r="E377">
        <v>-2.0230055903916608</v>
      </c>
    </row>
    <row r="378" spans="1:5" x14ac:dyDescent="0.25">
      <c r="A378" t="s">
        <v>376</v>
      </c>
      <c r="B378">
        <v>0</v>
      </c>
      <c r="D378" t="s">
        <v>1251</v>
      </c>
      <c r="E378">
        <v>-2.0589287643685439</v>
      </c>
    </row>
    <row r="379" spans="1:5" x14ac:dyDescent="0.25">
      <c r="A379" t="s">
        <v>377</v>
      </c>
      <c r="B379">
        <v>0</v>
      </c>
      <c r="D379" t="s">
        <v>1252</v>
      </c>
      <c r="E379">
        <v>-2.1398261220429</v>
      </c>
    </row>
    <row r="380" spans="1:5" x14ac:dyDescent="0.25">
      <c r="A380" t="s">
        <v>378</v>
      </c>
      <c r="B380">
        <v>0</v>
      </c>
      <c r="D380" t="s">
        <v>1253</v>
      </c>
      <c r="E380">
        <v>-2.140072776753454</v>
      </c>
    </row>
    <row r="381" spans="1:5" x14ac:dyDescent="0.25">
      <c r="A381" t="s">
        <v>379</v>
      </c>
      <c r="B381">
        <v>0</v>
      </c>
      <c r="D381" t="s">
        <v>1254</v>
      </c>
      <c r="E381">
        <v>-2.1870797877469141</v>
      </c>
    </row>
    <row r="382" spans="1:5" x14ac:dyDescent="0.25">
      <c r="A382" t="s">
        <v>380</v>
      </c>
      <c r="B382">
        <v>0</v>
      </c>
      <c r="D382" t="s">
        <v>1255</v>
      </c>
      <c r="E382">
        <v>-2.253509773939729</v>
      </c>
    </row>
    <row r="383" spans="1:5" x14ac:dyDescent="0.25">
      <c r="A383" t="s">
        <v>381</v>
      </c>
      <c r="B383">
        <v>0</v>
      </c>
      <c r="D383" t="s">
        <v>1256</v>
      </c>
      <c r="E383">
        <v>-2.3226833193229379</v>
      </c>
    </row>
    <row r="384" spans="1:5" x14ac:dyDescent="0.25">
      <c r="A384" t="s">
        <v>382</v>
      </c>
      <c r="B384">
        <v>0</v>
      </c>
      <c r="D384" t="s">
        <v>1257</v>
      </c>
      <c r="E384">
        <v>-2.3260075512288472</v>
      </c>
    </row>
    <row r="385" spans="1:5" x14ac:dyDescent="0.25">
      <c r="A385" t="s">
        <v>383</v>
      </c>
      <c r="B385">
        <v>0</v>
      </c>
      <c r="D385" t="s">
        <v>1258</v>
      </c>
      <c r="E385">
        <v>-2.3594109686032261</v>
      </c>
    </row>
    <row r="386" spans="1:5" x14ac:dyDescent="0.25">
      <c r="A386" t="s">
        <v>384</v>
      </c>
      <c r="B386">
        <v>0</v>
      </c>
      <c r="D386" t="s">
        <v>1259</v>
      </c>
      <c r="E386">
        <v>-2.3784159086790049</v>
      </c>
    </row>
    <row r="387" spans="1:5" x14ac:dyDescent="0.25">
      <c r="A387" t="s">
        <v>385</v>
      </c>
      <c r="B387">
        <v>0</v>
      </c>
      <c r="D387" t="s">
        <v>1260</v>
      </c>
      <c r="E387">
        <v>-2.3897278798512471</v>
      </c>
    </row>
    <row r="388" spans="1:5" x14ac:dyDescent="0.25">
      <c r="A388" t="s">
        <v>386</v>
      </c>
      <c r="B388">
        <v>0</v>
      </c>
      <c r="D388" t="s">
        <v>1261</v>
      </c>
      <c r="E388">
        <v>-2.4517004434534608</v>
      </c>
    </row>
    <row r="389" spans="1:5" x14ac:dyDescent="0.25">
      <c r="A389" t="s">
        <v>387</v>
      </c>
      <c r="B389">
        <v>0</v>
      </c>
      <c r="D389" t="s">
        <v>1262</v>
      </c>
      <c r="E389">
        <v>-2.4853507917560571</v>
      </c>
    </row>
    <row r="390" spans="1:5" x14ac:dyDescent="0.25">
      <c r="A390" t="s">
        <v>388</v>
      </c>
      <c r="B390">
        <v>0</v>
      </c>
      <c r="D390" t="s">
        <v>1263</v>
      </c>
      <c r="E390">
        <v>-2.5031966973591349</v>
      </c>
    </row>
    <row r="391" spans="1:5" x14ac:dyDescent="0.25">
      <c r="A391" t="s">
        <v>389</v>
      </c>
      <c r="B391">
        <v>0</v>
      </c>
      <c r="D391" t="s">
        <v>1264</v>
      </c>
      <c r="E391">
        <v>-2.5105406416278928</v>
      </c>
    </row>
    <row r="392" spans="1:5" x14ac:dyDescent="0.25">
      <c r="A392" t="s">
        <v>390</v>
      </c>
      <c r="B392">
        <v>0</v>
      </c>
      <c r="D392" t="s">
        <v>1265</v>
      </c>
      <c r="E392">
        <v>-2.511092187517415</v>
      </c>
    </row>
    <row r="393" spans="1:5" x14ac:dyDescent="0.25">
      <c r="A393" t="s">
        <v>391</v>
      </c>
      <c r="B393">
        <v>0</v>
      </c>
      <c r="D393" t="s">
        <v>1266</v>
      </c>
      <c r="E393">
        <v>-2.5568361049332902</v>
      </c>
    </row>
    <row r="394" spans="1:5" x14ac:dyDescent="0.25">
      <c r="A394" t="s">
        <v>392</v>
      </c>
      <c r="B394">
        <v>0</v>
      </c>
      <c r="D394" t="s">
        <v>1267</v>
      </c>
      <c r="E394">
        <v>-2.6171948933319018</v>
      </c>
    </row>
    <row r="395" spans="1:5" x14ac:dyDescent="0.25">
      <c r="A395" t="s">
        <v>393</v>
      </c>
      <c r="B395">
        <v>0</v>
      </c>
      <c r="D395" t="s">
        <v>1268</v>
      </c>
      <c r="E395">
        <v>-2.6171948933319018</v>
      </c>
    </row>
    <row r="396" spans="1:5" x14ac:dyDescent="0.25">
      <c r="A396" t="s">
        <v>394</v>
      </c>
      <c r="B396">
        <v>0</v>
      </c>
      <c r="D396" t="s">
        <v>1269</v>
      </c>
      <c r="E396">
        <v>-2.6193892750598859</v>
      </c>
    </row>
    <row r="397" spans="1:5" x14ac:dyDescent="0.25">
      <c r="A397" t="s">
        <v>395</v>
      </c>
      <c r="B397">
        <v>0</v>
      </c>
      <c r="D397" t="s">
        <v>1270</v>
      </c>
      <c r="E397">
        <v>-2.6552140403468991</v>
      </c>
    </row>
    <row r="398" spans="1:5" x14ac:dyDescent="0.25">
      <c r="A398" t="s">
        <v>396</v>
      </c>
      <c r="B398">
        <v>0</v>
      </c>
      <c r="D398" t="s">
        <v>1271</v>
      </c>
      <c r="E398">
        <v>-2.657241311658316</v>
      </c>
    </row>
    <row r="399" spans="1:5" x14ac:dyDescent="0.25">
      <c r="A399" t="s">
        <v>397</v>
      </c>
      <c r="B399">
        <v>0</v>
      </c>
      <c r="D399" t="s">
        <v>1272</v>
      </c>
      <c r="E399">
        <v>-2.6607172239889278</v>
      </c>
    </row>
    <row r="400" spans="1:5" x14ac:dyDescent="0.25">
      <c r="A400" t="s">
        <v>398</v>
      </c>
      <c r="B400">
        <v>0</v>
      </c>
      <c r="D400" t="s">
        <v>1273</v>
      </c>
      <c r="E400">
        <v>-2.7076742368874531</v>
      </c>
    </row>
    <row r="401" spans="1:5" x14ac:dyDescent="0.25">
      <c r="A401" t="s">
        <v>399</v>
      </c>
      <c r="B401">
        <v>0</v>
      </c>
      <c r="D401" t="s">
        <v>1274</v>
      </c>
      <c r="E401">
        <v>-2.7517586670935201</v>
      </c>
    </row>
    <row r="402" spans="1:5" x14ac:dyDescent="0.25">
      <c r="A402" t="s">
        <v>400</v>
      </c>
      <c r="B402">
        <v>0</v>
      </c>
      <c r="D402" t="s">
        <v>1275</v>
      </c>
      <c r="E402">
        <v>-2.7916351979365941</v>
      </c>
    </row>
    <row r="403" spans="1:5" x14ac:dyDescent="0.25">
      <c r="A403" t="s">
        <v>401</v>
      </c>
      <c r="B403">
        <v>0</v>
      </c>
      <c r="D403" t="s">
        <v>1276</v>
      </c>
      <c r="E403">
        <v>-2.812798347449335</v>
      </c>
    </row>
    <row r="404" spans="1:5" x14ac:dyDescent="0.25">
      <c r="A404" t="s">
        <v>402</v>
      </c>
      <c r="B404">
        <v>0</v>
      </c>
      <c r="D404" t="s">
        <v>1277</v>
      </c>
      <c r="E404">
        <v>-2.9674637301016631</v>
      </c>
    </row>
    <row r="405" spans="1:5" x14ac:dyDescent="0.25">
      <c r="A405" t="s">
        <v>403</v>
      </c>
      <c r="B405">
        <v>0</v>
      </c>
      <c r="D405" t="s">
        <v>1278</v>
      </c>
      <c r="E405">
        <v>-2.9679673036097882</v>
      </c>
    </row>
    <row r="406" spans="1:5" x14ac:dyDescent="0.25">
      <c r="A406" t="s">
        <v>404</v>
      </c>
      <c r="B406">
        <v>0</v>
      </c>
      <c r="D406" t="s">
        <v>1279</v>
      </c>
      <c r="E406">
        <v>-2.985957622083788</v>
      </c>
    </row>
    <row r="407" spans="1:5" x14ac:dyDescent="0.25">
      <c r="A407" t="s">
        <v>405</v>
      </c>
      <c r="B407">
        <v>0</v>
      </c>
      <c r="D407" t="s">
        <v>1280</v>
      </c>
      <c r="E407">
        <v>-3.0021708396257001</v>
      </c>
    </row>
    <row r="408" spans="1:5" x14ac:dyDescent="0.25">
      <c r="A408" t="s">
        <v>406</v>
      </c>
      <c r="B408">
        <v>0</v>
      </c>
      <c r="D408" t="s">
        <v>1281</v>
      </c>
      <c r="E408">
        <v>-3.0285134909963451</v>
      </c>
    </row>
    <row r="409" spans="1:5" x14ac:dyDescent="0.25">
      <c r="A409" t="s">
        <v>407</v>
      </c>
      <c r="B409">
        <v>0</v>
      </c>
      <c r="D409" t="s">
        <v>1282</v>
      </c>
      <c r="E409">
        <v>-3.057612717414905</v>
      </c>
    </row>
    <row r="410" spans="1:5" x14ac:dyDescent="0.25">
      <c r="A410" t="s">
        <v>408</v>
      </c>
      <c r="B410">
        <v>0</v>
      </c>
      <c r="D410" t="s">
        <v>1283</v>
      </c>
      <c r="E410">
        <v>-3.1318491811780889</v>
      </c>
    </row>
    <row r="411" spans="1:5" x14ac:dyDescent="0.25">
      <c r="A411" t="s">
        <v>409</v>
      </c>
      <c r="B411">
        <v>0</v>
      </c>
      <c r="D411" t="s">
        <v>1284</v>
      </c>
      <c r="E411">
        <v>-3.1831251833964731</v>
      </c>
    </row>
    <row r="412" spans="1:5" x14ac:dyDescent="0.25">
      <c r="A412" t="s">
        <v>410</v>
      </c>
      <c r="B412">
        <v>0</v>
      </c>
      <c r="D412" t="s">
        <v>1285</v>
      </c>
      <c r="E412">
        <v>-3.2042503912043698</v>
      </c>
    </row>
    <row r="413" spans="1:5" x14ac:dyDescent="0.25">
      <c r="A413" t="s">
        <v>411</v>
      </c>
      <c r="B413">
        <v>0</v>
      </c>
      <c r="D413" t="s">
        <v>1286</v>
      </c>
      <c r="E413">
        <v>-3.2042503912043698</v>
      </c>
    </row>
    <row r="414" spans="1:5" x14ac:dyDescent="0.25">
      <c r="A414" t="s">
        <v>412</v>
      </c>
      <c r="B414">
        <v>0</v>
      </c>
      <c r="D414" t="s">
        <v>1287</v>
      </c>
      <c r="E414">
        <v>-3.222424649513806</v>
      </c>
    </row>
    <row r="415" spans="1:5" x14ac:dyDescent="0.25">
      <c r="A415" t="s">
        <v>413</v>
      </c>
      <c r="B415">
        <v>0</v>
      </c>
      <c r="D415" t="s">
        <v>1288</v>
      </c>
      <c r="E415">
        <v>-3.289628885624694</v>
      </c>
    </row>
    <row r="416" spans="1:5" x14ac:dyDescent="0.25">
      <c r="A416" t="s">
        <v>414</v>
      </c>
      <c r="B416">
        <v>0</v>
      </c>
      <c r="D416" t="s">
        <v>1289</v>
      </c>
      <c r="E416">
        <v>-3.3358244203178602</v>
      </c>
    </row>
    <row r="417" spans="1:5" x14ac:dyDescent="0.25">
      <c r="A417" t="s">
        <v>415</v>
      </c>
      <c r="B417">
        <v>0</v>
      </c>
      <c r="D417" t="s">
        <v>1290</v>
      </c>
      <c r="E417">
        <v>-3.4027834150781362</v>
      </c>
    </row>
    <row r="418" spans="1:5" x14ac:dyDescent="0.25">
      <c r="A418" t="s">
        <v>416</v>
      </c>
      <c r="B418">
        <v>0</v>
      </c>
      <c r="D418" t="s">
        <v>1291</v>
      </c>
      <c r="E418">
        <v>-3.4363239431345458</v>
      </c>
    </row>
    <row r="419" spans="1:5" x14ac:dyDescent="0.25">
      <c r="A419" t="s">
        <v>417</v>
      </c>
      <c r="B419">
        <v>0</v>
      </c>
      <c r="D419" t="s">
        <v>1292</v>
      </c>
      <c r="E419">
        <v>-3.4909426687444838</v>
      </c>
    </row>
    <row r="420" spans="1:5" x14ac:dyDescent="0.25">
      <c r="A420" t="s">
        <v>418</v>
      </c>
      <c r="B420">
        <v>0</v>
      </c>
      <c r="D420" t="s">
        <v>1293</v>
      </c>
      <c r="E420">
        <v>-3.5028688111430548</v>
      </c>
    </row>
    <row r="421" spans="1:5" x14ac:dyDescent="0.25">
      <c r="A421" t="s">
        <v>419</v>
      </c>
      <c r="B421">
        <v>0</v>
      </c>
      <c r="D421" t="s">
        <v>1294</v>
      </c>
      <c r="E421">
        <v>-3.525008344576201</v>
      </c>
    </row>
    <row r="422" spans="1:5" x14ac:dyDescent="0.25">
      <c r="A422" t="s">
        <v>420</v>
      </c>
      <c r="B422">
        <v>0</v>
      </c>
      <c r="D422" t="s">
        <v>1295</v>
      </c>
      <c r="E422">
        <v>-3.532033746282544</v>
      </c>
    </row>
    <row r="423" spans="1:5" x14ac:dyDescent="0.25">
      <c r="A423" t="s">
        <v>421</v>
      </c>
      <c r="B423">
        <v>0</v>
      </c>
      <c r="D423" t="s">
        <v>1296</v>
      </c>
      <c r="E423">
        <v>-3.5445463782379938</v>
      </c>
    </row>
    <row r="424" spans="1:5" x14ac:dyDescent="0.25">
      <c r="A424" t="s">
        <v>422</v>
      </c>
      <c r="B424">
        <v>0</v>
      </c>
      <c r="D424" t="s">
        <v>1297</v>
      </c>
      <c r="E424">
        <v>-3.5946948626457642</v>
      </c>
    </row>
    <row r="425" spans="1:5" x14ac:dyDescent="0.25">
      <c r="A425" t="s">
        <v>423</v>
      </c>
      <c r="B425">
        <v>0</v>
      </c>
      <c r="D425" t="s">
        <v>1298</v>
      </c>
      <c r="E425">
        <v>-3.6123516924069698</v>
      </c>
    </row>
    <row r="426" spans="1:5" x14ac:dyDescent="0.25">
      <c r="A426" t="s">
        <v>424</v>
      </c>
      <c r="B426">
        <v>0</v>
      </c>
      <c r="D426" t="s">
        <v>1299</v>
      </c>
      <c r="E426">
        <v>-3.6177327865808189</v>
      </c>
    </row>
    <row r="427" spans="1:5" x14ac:dyDescent="0.25">
      <c r="A427" t="s">
        <v>425</v>
      </c>
      <c r="B427">
        <v>0</v>
      </c>
      <c r="D427" t="s">
        <v>1300</v>
      </c>
      <c r="E427">
        <v>-3.6397227000007319</v>
      </c>
    </row>
    <row r="428" spans="1:5" x14ac:dyDescent="0.25">
      <c r="A428" t="s">
        <v>426</v>
      </c>
      <c r="B428">
        <v>0</v>
      </c>
      <c r="D428" t="s">
        <v>1301</v>
      </c>
      <c r="E428">
        <v>-3.6651040463358142</v>
      </c>
    </row>
    <row r="429" spans="1:5" x14ac:dyDescent="0.25">
      <c r="A429" t="s">
        <v>427</v>
      </c>
      <c r="B429">
        <v>0</v>
      </c>
      <c r="D429" t="s">
        <v>1302</v>
      </c>
      <c r="E429">
        <v>-3.6725435933730122</v>
      </c>
    </row>
    <row r="430" spans="1:5" x14ac:dyDescent="0.25">
      <c r="A430" t="s">
        <v>428</v>
      </c>
      <c r="B430">
        <v>0</v>
      </c>
      <c r="D430" t="s">
        <v>1303</v>
      </c>
      <c r="E430">
        <v>-3.7134909107971281</v>
      </c>
    </row>
    <row r="431" spans="1:5" x14ac:dyDescent="0.25">
      <c r="A431" t="s">
        <v>429</v>
      </c>
      <c r="B431">
        <v>0</v>
      </c>
      <c r="D431" t="s">
        <v>1304</v>
      </c>
      <c r="E431">
        <v>-3.7667289895859781</v>
      </c>
    </row>
    <row r="432" spans="1:5" x14ac:dyDescent="0.25">
      <c r="A432" t="s">
        <v>430</v>
      </c>
      <c r="B432">
        <v>0</v>
      </c>
      <c r="D432" t="s">
        <v>1305</v>
      </c>
      <c r="E432">
        <v>-3.79451174126859</v>
      </c>
    </row>
    <row r="433" spans="1:5" x14ac:dyDescent="0.25">
      <c r="A433" t="s">
        <v>431</v>
      </c>
      <c r="B433">
        <v>0</v>
      </c>
      <c r="D433" t="s">
        <v>1306</v>
      </c>
      <c r="E433">
        <v>-3.8387000572736132</v>
      </c>
    </row>
    <row r="434" spans="1:5" x14ac:dyDescent="0.25">
      <c r="A434" t="s">
        <v>432</v>
      </c>
      <c r="B434">
        <v>0</v>
      </c>
      <c r="D434" t="s">
        <v>1307</v>
      </c>
      <c r="E434">
        <v>-3.839820806164076</v>
      </c>
    </row>
    <row r="435" spans="1:5" x14ac:dyDescent="0.25">
      <c r="A435" t="s">
        <v>433</v>
      </c>
      <c r="B435">
        <v>0</v>
      </c>
      <c r="D435" t="s">
        <v>1308</v>
      </c>
      <c r="E435">
        <v>-3.8617277935973089</v>
      </c>
    </row>
    <row r="436" spans="1:5" x14ac:dyDescent="0.25">
      <c r="A436" t="s">
        <v>434</v>
      </c>
      <c r="B436">
        <v>0</v>
      </c>
      <c r="D436" t="s">
        <v>1309</v>
      </c>
      <c r="E436">
        <v>-3.8618552889800042</v>
      </c>
    </row>
    <row r="437" spans="1:5" x14ac:dyDescent="0.25">
      <c r="A437" t="s">
        <v>435</v>
      </c>
      <c r="B437">
        <v>0</v>
      </c>
      <c r="D437" t="s">
        <v>1310</v>
      </c>
      <c r="E437">
        <v>-3.8768529223858428</v>
      </c>
    </row>
    <row r="438" spans="1:5" x14ac:dyDescent="0.25">
      <c r="A438" t="s">
        <v>436</v>
      </c>
      <c r="B438">
        <v>0</v>
      </c>
      <c r="D438" t="s">
        <v>1311</v>
      </c>
      <c r="E438">
        <v>-3.8912254380735698</v>
      </c>
    </row>
    <row r="439" spans="1:5" x14ac:dyDescent="0.25">
      <c r="A439" t="s">
        <v>437</v>
      </c>
      <c r="B439">
        <v>0</v>
      </c>
      <c r="D439" t="s">
        <v>1312</v>
      </c>
      <c r="E439">
        <v>-3.9937749707275758</v>
      </c>
    </row>
    <row r="440" spans="1:5" x14ac:dyDescent="0.25">
      <c r="A440" t="s">
        <v>438</v>
      </c>
      <c r="B440">
        <v>0</v>
      </c>
      <c r="D440" t="s">
        <v>1313</v>
      </c>
      <c r="E440">
        <v>-3.996118013000634</v>
      </c>
    </row>
    <row r="441" spans="1:5" x14ac:dyDescent="0.25">
      <c r="A441" t="s">
        <v>439</v>
      </c>
      <c r="B441">
        <v>0</v>
      </c>
      <c r="D441" t="s">
        <v>1314</v>
      </c>
      <c r="E441">
        <v>-4.1115617015608841</v>
      </c>
    </row>
    <row r="442" spans="1:5" x14ac:dyDescent="0.25">
      <c r="A442" t="s">
        <v>440</v>
      </c>
      <c r="B442">
        <v>0</v>
      </c>
      <c r="D442" t="s">
        <v>1315</v>
      </c>
      <c r="E442">
        <v>-4.2796049715317368</v>
      </c>
    </row>
    <row r="443" spans="1:5" x14ac:dyDescent="0.25">
      <c r="A443" t="s">
        <v>441</v>
      </c>
      <c r="B443">
        <v>0</v>
      </c>
      <c r="D443" t="s">
        <v>1316</v>
      </c>
      <c r="E443">
        <v>-4.2895362807593074</v>
      </c>
    </row>
    <row r="444" spans="1:5" x14ac:dyDescent="0.25">
      <c r="A444" t="s">
        <v>442</v>
      </c>
      <c r="B444">
        <v>0</v>
      </c>
      <c r="D444" t="s">
        <v>1317</v>
      </c>
      <c r="E444">
        <v>-4.4143904787873574</v>
      </c>
    </row>
    <row r="445" spans="1:5" x14ac:dyDescent="0.25">
      <c r="A445" t="s">
        <v>443</v>
      </c>
      <c r="B445">
        <v>0</v>
      </c>
      <c r="D445" t="s">
        <v>1318</v>
      </c>
      <c r="E445">
        <v>-4.4461636383726288</v>
      </c>
    </row>
    <row r="446" spans="1:5" x14ac:dyDescent="0.25">
      <c r="A446" t="s">
        <v>444</v>
      </c>
      <c r="B446">
        <v>0</v>
      </c>
      <c r="D446" t="s">
        <v>1319</v>
      </c>
      <c r="E446">
        <v>-4.4704665090930273</v>
      </c>
    </row>
    <row r="447" spans="1:5" x14ac:dyDescent="0.25">
      <c r="A447" t="s">
        <v>445</v>
      </c>
      <c r="B447">
        <v>0</v>
      </c>
      <c r="D447" t="s">
        <v>1320</v>
      </c>
      <c r="E447">
        <v>-4.5239327780542604</v>
      </c>
    </row>
    <row r="448" spans="1:5" x14ac:dyDescent="0.25">
      <c r="A448" t="s">
        <v>446</v>
      </c>
      <c r="B448">
        <v>0</v>
      </c>
      <c r="D448" t="s">
        <v>1321</v>
      </c>
      <c r="E448">
        <v>-4.5600883335911204</v>
      </c>
    </row>
    <row r="449" spans="1:5" x14ac:dyDescent="0.25">
      <c r="A449" t="s">
        <v>447</v>
      </c>
      <c r="B449">
        <v>0</v>
      </c>
      <c r="D449" t="s">
        <v>1322</v>
      </c>
      <c r="E449">
        <v>-4.5925675086763764</v>
      </c>
    </row>
    <row r="450" spans="1:5" x14ac:dyDescent="0.25">
      <c r="A450" t="s">
        <v>448</v>
      </c>
      <c r="B450">
        <v>0</v>
      </c>
      <c r="D450" t="s">
        <v>1323</v>
      </c>
      <c r="E450">
        <v>-4.6688789700607716</v>
      </c>
    </row>
    <row r="451" spans="1:5" x14ac:dyDescent="0.25">
      <c r="A451" t="s">
        <v>449</v>
      </c>
      <c r="B451">
        <v>0</v>
      </c>
      <c r="D451" t="s">
        <v>1324</v>
      </c>
      <c r="E451">
        <v>-4.722741434110457</v>
      </c>
    </row>
    <row r="452" spans="1:5" x14ac:dyDescent="0.25">
      <c r="A452" t="s">
        <v>450</v>
      </c>
      <c r="B452">
        <v>0</v>
      </c>
      <c r="D452" t="s">
        <v>1325</v>
      </c>
      <c r="E452">
        <v>-4.7617525442060016</v>
      </c>
    </row>
    <row r="453" spans="1:5" x14ac:dyDescent="0.25">
      <c r="A453" t="s">
        <v>451</v>
      </c>
      <c r="B453">
        <v>0</v>
      </c>
      <c r="D453" t="s">
        <v>1326</v>
      </c>
      <c r="E453">
        <v>-4.853867547260041</v>
      </c>
    </row>
    <row r="454" spans="1:5" x14ac:dyDescent="0.25">
      <c r="A454" t="s">
        <v>452</v>
      </c>
      <c r="B454">
        <v>0</v>
      </c>
      <c r="D454" t="s">
        <v>1327</v>
      </c>
      <c r="E454">
        <v>-4.891561497580839</v>
      </c>
    </row>
    <row r="455" spans="1:5" x14ac:dyDescent="0.25">
      <c r="A455" t="s">
        <v>453</v>
      </c>
      <c r="B455">
        <v>0</v>
      </c>
      <c r="D455" t="s">
        <v>1328</v>
      </c>
      <c r="E455">
        <v>-4.8921268866965448</v>
      </c>
    </row>
    <row r="456" spans="1:5" x14ac:dyDescent="0.25">
      <c r="A456" t="s">
        <v>454</v>
      </c>
      <c r="B456">
        <v>0</v>
      </c>
      <c r="D456" t="s">
        <v>1329</v>
      </c>
      <c r="E456">
        <v>-4.9003647117345439</v>
      </c>
    </row>
    <row r="457" spans="1:5" x14ac:dyDescent="0.25">
      <c r="A457" t="s">
        <v>455</v>
      </c>
      <c r="B457">
        <v>0</v>
      </c>
      <c r="D457" t="s">
        <v>1330</v>
      </c>
      <c r="E457">
        <v>-4.9268845400996319</v>
      </c>
    </row>
    <row r="458" spans="1:5" x14ac:dyDescent="0.25">
      <c r="A458" t="s">
        <v>456</v>
      </c>
      <c r="B458">
        <v>0</v>
      </c>
      <c r="D458" t="s">
        <v>1331</v>
      </c>
      <c r="E458">
        <v>-5.0073746848332892</v>
      </c>
    </row>
    <row r="459" spans="1:5" x14ac:dyDescent="0.25">
      <c r="A459" t="s">
        <v>457</v>
      </c>
      <c r="B459">
        <v>0</v>
      </c>
      <c r="D459" t="s">
        <v>1332</v>
      </c>
      <c r="E459">
        <v>-5.0195651874516374</v>
      </c>
    </row>
    <row r="460" spans="1:5" x14ac:dyDescent="0.25">
      <c r="A460" t="s">
        <v>458</v>
      </c>
      <c r="B460">
        <v>0</v>
      </c>
      <c r="D460" t="s">
        <v>1333</v>
      </c>
      <c r="E460">
        <v>-5.0532571707226657</v>
      </c>
    </row>
    <row r="461" spans="1:5" x14ac:dyDescent="0.25">
      <c r="A461" t="s">
        <v>459</v>
      </c>
      <c r="B461">
        <v>0</v>
      </c>
      <c r="D461" t="s">
        <v>1334</v>
      </c>
      <c r="E461">
        <v>-5.0583541771157448</v>
      </c>
    </row>
    <row r="462" spans="1:5" x14ac:dyDescent="0.25">
      <c r="A462" t="s">
        <v>460</v>
      </c>
      <c r="B462">
        <v>0</v>
      </c>
      <c r="D462" t="s">
        <v>1335</v>
      </c>
      <c r="E462">
        <v>-5.0895152962648798</v>
      </c>
    </row>
    <row r="463" spans="1:5" x14ac:dyDescent="0.25">
      <c r="A463" t="s">
        <v>461</v>
      </c>
      <c r="B463">
        <v>0</v>
      </c>
      <c r="D463" t="s">
        <v>1336</v>
      </c>
      <c r="E463">
        <v>-5.1268417615311277</v>
      </c>
    </row>
    <row r="464" spans="1:5" x14ac:dyDescent="0.25">
      <c r="A464" t="s">
        <v>462</v>
      </c>
      <c r="B464">
        <v>0</v>
      </c>
      <c r="D464" t="s">
        <v>1337</v>
      </c>
      <c r="E464">
        <v>-5.2492567107532704</v>
      </c>
    </row>
    <row r="465" spans="1:5" x14ac:dyDescent="0.25">
      <c r="A465" t="s">
        <v>463</v>
      </c>
      <c r="B465">
        <v>0</v>
      </c>
      <c r="D465" t="s">
        <v>1338</v>
      </c>
      <c r="E465">
        <v>-5.3979960606433126</v>
      </c>
    </row>
    <row r="466" spans="1:5" x14ac:dyDescent="0.25">
      <c r="A466" t="s">
        <v>464</v>
      </c>
      <c r="B466">
        <v>0</v>
      </c>
      <c r="D466" t="s">
        <v>1339</v>
      </c>
      <c r="E466">
        <v>-5.4196073031167273</v>
      </c>
    </row>
    <row r="467" spans="1:5" x14ac:dyDescent="0.25">
      <c r="A467" t="s">
        <v>465</v>
      </c>
      <c r="B467">
        <v>0</v>
      </c>
      <c r="D467" t="s">
        <v>1340</v>
      </c>
      <c r="E467">
        <v>-5.4207052785860306</v>
      </c>
    </row>
    <row r="468" spans="1:5" x14ac:dyDescent="0.25">
      <c r="A468" t="s">
        <v>466</v>
      </c>
      <c r="B468">
        <v>0</v>
      </c>
      <c r="D468" t="s">
        <v>1341</v>
      </c>
      <c r="E468">
        <v>-5.4270364824617019</v>
      </c>
    </row>
    <row r="469" spans="1:5" x14ac:dyDescent="0.25">
      <c r="A469" t="s">
        <v>467</v>
      </c>
      <c r="B469">
        <v>0</v>
      </c>
      <c r="D469" t="s">
        <v>1342</v>
      </c>
      <c r="E469">
        <v>-5.5565909106063298</v>
      </c>
    </row>
    <row r="470" spans="1:5" x14ac:dyDescent="0.25">
      <c r="A470" t="s">
        <v>468</v>
      </c>
      <c r="B470">
        <v>0</v>
      </c>
      <c r="D470" t="s">
        <v>1343</v>
      </c>
      <c r="E470">
        <v>-5.5855827388788946</v>
      </c>
    </row>
    <row r="471" spans="1:5" x14ac:dyDescent="0.25">
      <c r="A471" t="s">
        <v>469</v>
      </c>
      <c r="B471">
        <v>0</v>
      </c>
      <c r="D471" t="s">
        <v>1344</v>
      </c>
      <c r="E471">
        <v>-5.616944286368347</v>
      </c>
    </row>
    <row r="472" spans="1:5" x14ac:dyDescent="0.25">
      <c r="A472" t="s">
        <v>470</v>
      </c>
      <c r="B472">
        <v>0</v>
      </c>
      <c r="D472" t="s">
        <v>1345</v>
      </c>
      <c r="E472">
        <v>-5.6285386303399134</v>
      </c>
    </row>
    <row r="473" spans="1:5" x14ac:dyDescent="0.25">
      <c r="A473" t="s">
        <v>471</v>
      </c>
      <c r="B473">
        <v>0</v>
      </c>
      <c r="D473" t="s">
        <v>1346</v>
      </c>
      <c r="E473">
        <v>-5.7806638235744066</v>
      </c>
    </row>
    <row r="474" spans="1:5" x14ac:dyDescent="0.25">
      <c r="A474" t="s">
        <v>472</v>
      </c>
      <c r="B474">
        <v>0</v>
      </c>
      <c r="D474" t="s">
        <v>1347</v>
      </c>
      <c r="E474">
        <v>-5.7810926582535993</v>
      </c>
    </row>
    <row r="475" spans="1:5" x14ac:dyDescent="0.25">
      <c r="A475" t="s">
        <v>473</v>
      </c>
      <c r="B475">
        <v>0</v>
      </c>
      <c r="D475" t="s">
        <v>1348</v>
      </c>
      <c r="E475">
        <v>-5.9410472010202868</v>
      </c>
    </row>
    <row r="476" spans="1:5" x14ac:dyDescent="0.25">
      <c r="A476" t="s">
        <v>474</v>
      </c>
      <c r="B476">
        <v>0</v>
      </c>
      <c r="D476" t="s">
        <v>1349</v>
      </c>
      <c r="E476">
        <v>-5.9800410346660398</v>
      </c>
    </row>
    <row r="477" spans="1:5" x14ac:dyDescent="0.25">
      <c r="A477" t="s">
        <v>475</v>
      </c>
      <c r="B477">
        <v>0</v>
      </c>
      <c r="D477" t="s">
        <v>1350</v>
      </c>
      <c r="E477">
        <v>-6.0145099541517837</v>
      </c>
    </row>
    <row r="478" spans="1:5" x14ac:dyDescent="0.25">
      <c r="A478" t="s">
        <v>476</v>
      </c>
      <c r="B478">
        <v>0</v>
      </c>
      <c r="D478" t="s">
        <v>1351</v>
      </c>
      <c r="E478">
        <v>-6.2554854948794354</v>
      </c>
    </row>
    <row r="479" spans="1:5" x14ac:dyDescent="0.25">
      <c r="A479" t="s">
        <v>477</v>
      </c>
      <c r="B479">
        <v>0</v>
      </c>
      <c r="D479" t="s">
        <v>1352</v>
      </c>
      <c r="E479">
        <v>-6.5402463749171611</v>
      </c>
    </row>
    <row r="480" spans="1:5" x14ac:dyDescent="0.25">
      <c r="A480" t="s">
        <v>478</v>
      </c>
      <c r="B480">
        <v>0</v>
      </c>
      <c r="D480" t="s">
        <v>1353</v>
      </c>
      <c r="E480">
        <v>-6.5439899737188254</v>
      </c>
    </row>
    <row r="481" spans="1:5" x14ac:dyDescent="0.25">
      <c r="A481" t="s">
        <v>479</v>
      </c>
      <c r="B481">
        <v>0</v>
      </c>
      <c r="D481" t="s">
        <v>1354</v>
      </c>
      <c r="E481">
        <v>-6.7152220875087147</v>
      </c>
    </row>
    <row r="482" spans="1:5" x14ac:dyDescent="0.25">
      <c r="A482" t="s">
        <v>480</v>
      </c>
      <c r="B482">
        <v>0</v>
      </c>
      <c r="D482" t="s">
        <v>1355</v>
      </c>
      <c r="E482">
        <v>-6.7499728950061284</v>
      </c>
    </row>
    <row r="483" spans="1:5" x14ac:dyDescent="0.25">
      <c r="A483" t="s">
        <v>481</v>
      </c>
      <c r="B483">
        <v>0</v>
      </c>
      <c r="D483" t="s">
        <v>1356</v>
      </c>
      <c r="E483">
        <v>-6.8052075838359487</v>
      </c>
    </row>
    <row r="484" spans="1:5" x14ac:dyDescent="0.25">
      <c r="A484" t="s">
        <v>482</v>
      </c>
      <c r="B484">
        <v>0</v>
      </c>
      <c r="D484" t="s">
        <v>1357</v>
      </c>
      <c r="E484">
        <v>-7.2443387116720039</v>
      </c>
    </row>
    <row r="485" spans="1:5" x14ac:dyDescent="0.25">
      <c r="A485" t="s">
        <v>483</v>
      </c>
      <c r="B485">
        <v>0</v>
      </c>
      <c r="D485" t="s">
        <v>1358</v>
      </c>
      <c r="E485">
        <v>-7.3016809494516561</v>
      </c>
    </row>
    <row r="486" spans="1:5" x14ac:dyDescent="0.25">
      <c r="A486" t="s">
        <v>484</v>
      </c>
      <c r="B486">
        <v>0</v>
      </c>
      <c r="D486" t="s">
        <v>1359</v>
      </c>
      <c r="E486">
        <v>-7.5625378350437114</v>
      </c>
    </row>
    <row r="487" spans="1:5" x14ac:dyDescent="0.25">
      <c r="A487" t="s">
        <v>485</v>
      </c>
      <c r="B487">
        <v>0</v>
      </c>
      <c r="D487" t="s">
        <v>1360</v>
      </c>
      <c r="E487">
        <v>-7.7692752322622241</v>
      </c>
    </row>
    <row r="488" spans="1:5" x14ac:dyDescent="0.25">
      <c r="A488" t="s">
        <v>486</v>
      </c>
      <c r="B488">
        <v>0</v>
      </c>
      <c r="D488" t="s">
        <v>1361</v>
      </c>
      <c r="E488">
        <v>-7.7996107405381991</v>
      </c>
    </row>
    <row r="489" spans="1:5" x14ac:dyDescent="0.25">
      <c r="A489" t="s">
        <v>487</v>
      </c>
      <c r="B489">
        <v>0</v>
      </c>
      <c r="D489" t="s">
        <v>1362</v>
      </c>
      <c r="E489">
        <v>-7.8650329730870672</v>
      </c>
    </row>
    <row r="490" spans="1:5" x14ac:dyDescent="0.25">
      <c r="A490" t="s">
        <v>488</v>
      </c>
      <c r="B490">
        <v>0</v>
      </c>
      <c r="D490" t="s">
        <v>1363</v>
      </c>
      <c r="E490">
        <v>-7.8843503121275358</v>
      </c>
    </row>
    <row r="491" spans="1:5" x14ac:dyDescent="0.25">
      <c r="A491" t="s">
        <v>489</v>
      </c>
      <c r="B491">
        <v>0</v>
      </c>
      <c r="D491" t="s">
        <v>1364</v>
      </c>
      <c r="E491">
        <v>-7.9007570636653588</v>
      </c>
    </row>
    <row r="492" spans="1:5" x14ac:dyDescent="0.25">
      <c r="A492" t="s">
        <v>490</v>
      </c>
      <c r="B492">
        <v>0</v>
      </c>
      <c r="D492" t="s">
        <v>1365</v>
      </c>
      <c r="E492">
        <v>-7.9359053832525914</v>
      </c>
    </row>
    <row r="493" spans="1:5" x14ac:dyDescent="0.25">
      <c r="A493" t="s">
        <v>491</v>
      </c>
      <c r="B493">
        <v>0</v>
      </c>
      <c r="D493" t="s">
        <v>1366</v>
      </c>
      <c r="E493">
        <v>-7.9438479378684983</v>
      </c>
    </row>
    <row r="494" spans="1:5" x14ac:dyDescent="0.25">
      <c r="A494" t="s">
        <v>492</v>
      </c>
      <c r="B494">
        <v>0</v>
      </c>
      <c r="D494" t="s">
        <v>1367</v>
      </c>
      <c r="E494">
        <v>-7.9511235405995944</v>
      </c>
    </row>
    <row r="495" spans="1:5" x14ac:dyDescent="0.25">
      <c r="A495" t="s">
        <v>493</v>
      </c>
      <c r="B495">
        <v>0</v>
      </c>
      <c r="D495" t="s">
        <v>1368</v>
      </c>
      <c r="E495">
        <v>-8.0620768624352603</v>
      </c>
    </row>
    <row r="496" spans="1:5" x14ac:dyDescent="0.25">
      <c r="A496" t="s">
        <v>494</v>
      </c>
      <c r="B496">
        <v>0</v>
      </c>
      <c r="D496" t="s">
        <v>1369</v>
      </c>
      <c r="E496">
        <v>-8.2282068453759116</v>
      </c>
    </row>
    <row r="497" spans="1:5" x14ac:dyDescent="0.25">
      <c r="A497" t="s">
        <v>495</v>
      </c>
      <c r="B497">
        <v>0</v>
      </c>
      <c r="D497" t="s">
        <v>1370</v>
      </c>
      <c r="E497">
        <v>-8.2382276373800583</v>
      </c>
    </row>
    <row r="498" spans="1:5" x14ac:dyDescent="0.25">
      <c r="A498" t="s">
        <v>496</v>
      </c>
      <c r="B498">
        <v>0</v>
      </c>
      <c r="D498" t="s">
        <v>1371</v>
      </c>
      <c r="E498">
        <v>-8.2925211082324921</v>
      </c>
    </row>
    <row r="499" spans="1:5" x14ac:dyDescent="0.25">
      <c r="A499" t="s">
        <v>497</v>
      </c>
      <c r="B499">
        <v>0</v>
      </c>
      <c r="D499" t="s">
        <v>1372</v>
      </c>
      <c r="E499">
        <v>-8.3321860257116303</v>
      </c>
    </row>
    <row r="500" spans="1:5" x14ac:dyDescent="0.25">
      <c r="A500" t="s">
        <v>498</v>
      </c>
      <c r="B500">
        <v>0</v>
      </c>
      <c r="D500" t="s">
        <v>1373</v>
      </c>
      <c r="E500">
        <v>-8.3856775767359188</v>
      </c>
    </row>
    <row r="501" spans="1:5" x14ac:dyDescent="0.25">
      <c r="A501" t="s">
        <v>499</v>
      </c>
      <c r="B501">
        <v>0</v>
      </c>
      <c r="D501" t="s">
        <v>1374</v>
      </c>
      <c r="E501">
        <v>-8.4977616186417251</v>
      </c>
    </row>
    <row r="502" spans="1:5" x14ac:dyDescent="0.25">
      <c r="A502" t="s">
        <v>500</v>
      </c>
      <c r="B502">
        <v>0</v>
      </c>
      <c r="D502" t="s">
        <v>1375</v>
      </c>
      <c r="E502">
        <v>-8.672608473650218</v>
      </c>
    </row>
    <row r="503" spans="1:5" x14ac:dyDescent="0.25">
      <c r="A503" t="s">
        <v>501</v>
      </c>
      <c r="B503">
        <v>0</v>
      </c>
      <c r="D503" t="s">
        <v>1376</v>
      </c>
      <c r="E503">
        <v>-8.6990129363606599</v>
      </c>
    </row>
    <row r="504" spans="1:5" x14ac:dyDescent="0.25">
      <c r="A504" t="s">
        <v>502</v>
      </c>
      <c r="B504">
        <v>0</v>
      </c>
      <c r="D504" t="s">
        <v>1377</v>
      </c>
      <c r="E504">
        <v>-8.8499107990134025</v>
      </c>
    </row>
    <row r="505" spans="1:5" x14ac:dyDescent="0.25">
      <c r="A505" t="s">
        <v>503</v>
      </c>
      <c r="B505">
        <v>0</v>
      </c>
      <c r="D505" t="s">
        <v>1378</v>
      </c>
      <c r="E505">
        <v>-8.9416319256855843</v>
      </c>
    </row>
    <row r="506" spans="1:5" x14ac:dyDescent="0.25">
      <c r="A506" t="s">
        <v>504</v>
      </c>
      <c r="B506">
        <v>0</v>
      </c>
      <c r="D506" t="s">
        <v>1379</v>
      </c>
      <c r="E506">
        <v>-9.1163797232292705</v>
      </c>
    </row>
    <row r="507" spans="1:5" x14ac:dyDescent="0.25">
      <c r="A507" t="s">
        <v>505</v>
      </c>
      <c r="B507">
        <v>0</v>
      </c>
      <c r="D507" t="s">
        <v>1380</v>
      </c>
      <c r="E507">
        <v>-9.1185211669239568</v>
      </c>
    </row>
    <row r="508" spans="1:5" x14ac:dyDescent="0.25">
      <c r="A508" t="s">
        <v>506</v>
      </c>
      <c r="B508">
        <v>0</v>
      </c>
      <c r="D508" t="s">
        <v>1381</v>
      </c>
      <c r="E508">
        <v>-9.1185211669239568</v>
      </c>
    </row>
    <row r="509" spans="1:5" x14ac:dyDescent="0.25">
      <c r="A509" t="s">
        <v>507</v>
      </c>
      <c r="B509">
        <v>0</v>
      </c>
      <c r="D509" t="s">
        <v>1382</v>
      </c>
      <c r="E509">
        <v>-9.145920274969745</v>
      </c>
    </row>
    <row r="510" spans="1:5" x14ac:dyDescent="0.25">
      <c r="A510" t="s">
        <v>508</v>
      </c>
      <c r="B510">
        <v>0</v>
      </c>
      <c r="D510" t="s">
        <v>1383</v>
      </c>
      <c r="E510">
        <v>-9.1574029552823468</v>
      </c>
    </row>
    <row r="511" spans="1:5" x14ac:dyDescent="0.25">
      <c r="A511" t="s">
        <v>509</v>
      </c>
      <c r="B511">
        <v>0</v>
      </c>
      <c r="D511" t="s">
        <v>1384</v>
      </c>
      <c r="E511">
        <v>-9.3922082484332954</v>
      </c>
    </row>
    <row r="512" spans="1:5" x14ac:dyDescent="0.25">
      <c r="A512" t="s">
        <v>510</v>
      </c>
      <c r="B512">
        <v>0</v>
      </c>
      <c r="D512" t="s">
        <v>1385</v>
      </c>
      <c r="E512">
        <v>-9.4108478584842032</v>
      </c>
    </row>
    <row r="513" spans="1:5" x14ac:dyDescent="0.25">
      <c r="A513" t="s">
        <v>511</v>
      </c>
      <c r="B513">
        <v>0</v>
      </c>
      <c r="D513" t="s">
        <v>1386</v>
      </c>
      <c r="E513">
        <v>-9.7776254826812981</v>
      </c>
    </row>
    <row r="514" spans="1:5" x14ac:dyDescent="0.25">
      <c r="A514" t="s">
        <v>512</v>
      </c>
      <c r="B514">
        <v>0</v>
      </c>
      <c r="D514" t="s">
        <v>1387</v>
      </c>
      <c r="E514">
        <v>-9.9515596413930929</v>
      </c>
    </row>
    <row r="515" spans="1:5" x14ac:dyDescent="0.25">
      <c r="A515" t="s">
        <v>513</v>
      </c>
      <c r="B515">
        <v>0</v>
      </c>
      <c r="D515" t="s">
        <v>1388</v>
      </c>
      <c r="E515">
        <v>-10.25732712275787</v>
      </c>
    </row>
    <row r="516" spans="1:5" x14ac:dyDescent="0.25">
      <c r="A516" t="s">
        <v>514</v>
      </c>
      <c r="B516">
        <v>0</v>
      </c>
      <c r="D516" t="s">
        <v>1389</v>
      </c>
      <c r="E516">
        <v>-10.279145772667951</v>
      </c>
    </row>
    <row r="517" spans="1:5" x14ac:dyDescent="0.25">
      <c r="A517" t="s">
        <v>515</v>
      </c>
      <c r="B517">
        <v>0</v>
      </c>
      <c r="D517" t="s">
        <v>1390</v>
      </c>
      <c r="E517">
        <v>-10.28361987909943</v>
      </c>
    </row>
    <row r="518" spans="1:5" x14ac:dyDescent="0.25">
      <c r="A518" t="s">
        <v>516</v>
      </c>
      <c r="B518">
        <v>0</v>
      </c>
      <c r="D518" t="s">
        <v>1391</v>
      </c>
      <c r="E518">
        <v>-10.576560785877691</v>
      </c>
    </row>
    <row r="519" spans="1:5" x14ac:dyDescent="0.25">
      <c r="A519" t="s">
        <v>517</v>
      </c>
      <c r="B519">
        <v>0</v>
      </c>
      <c r="D519" t="s">
        <v>1392</v>
      </c>
      <c r="E519">
        <v>-11.089692003340391</v>
      </c>
    </row>
    <row r="520" spans="1:5" x14ac:dyDescent="0.25">
      <c r="A520" t="s">
        <v>518</v>
      </c>
      <c r="B520">
        <v>0</v>
      </c>
      <c r="D520" t="s">
        <v>1393</v>
      </c>
      <c r="E520">
        <v>-11.09542682043387</v>
      </c>
    </row>
    <row r="521" spans="1:5" x14ac:dyDescent="0.25">
      <c r="A521" t="s">
        <v>519</v>
      </c>
      <c r="B521">
        <v>0</v>
      </c>
      <c r="D521" t="s">
        <v>1394</v>
      </c>
      <c r="E521">
        <v>-11.22458289962537</v>
      </c>
    </row>
    <row r="522" spans="1:5" x14ac:dyDescent="0.25">
      <c r="A522" t="s">
        <v>520</v>
      </c>
      <c r="B522">
        <v>0</v>
      </c>
      <c r="D522" t="s">
        <v>1395</v>
      </c>
      <c r="E522">
        <v>-11.37550043281564</v>
      </c>
    </row>
    <row r="523" spans="1:5" x14ac:dyDescent="0.25">
      <c r="A523" t="s">
        <v>521</v>
      </c>
      <c r="B523">
        <v>0</v>
      </c>
      <c r="D523" t="s">
        <v>1396</v>
      </c>
      <c r="E523">
        <v>-11.591483045420251</v>
      </c>
    </row>
    <row r="524" spans="1:5" x14ac:dyDescent="0.25">
      <c r="A524" t="s">
        <v>522</v>
      </c>
      <c r="B524">
        <v>0</v>
      </c>
      <c r="D524" t="s">
        <v>1397</v>
      </c>
      <c r="E524">
        <v>-12.059159342343071</v>
      </c>
    </row>
    <row r="525" spans="1:5" x14ac:dyDescent="0.25">
      <c r="A525" t="s">
        <v>523</v>
      </c>
      <c r="B525">
        <v>0</v>
      </c>
      <c r="D525" t="s">
        <v>1398</v>
      </c>
      <c r="E525">
        <v>-12.29650365180561</v>
      </c>
    </row>
    <row r="526" spans="1:5" x14ac:dyDescent="0.25">
      <c r="A526" t="s">
        <v>524</v>
      </c>
      <c r="B526">
        <v>0</v>
      </c>
      <c r="D526" t="s">
        <v>1399</v>
      </c>
      <c r="E526">
        <v>-14.34292724552024</v>
      </c>
    </row>
    <row r="527" spans="1:5" x14ac:dyDescent="0.25">
      <c r="A527" t="s">
        <v>525</v>
      </c>
      <c r="B527">
        <v>0</v>
      </c>
      <c r="D527" t="s">
        <v>1400</v>
      </c>
      <c r="E527">
        <v>-14.574229659991831</v>
      </c>
    </row>
    <row r="528" spans="1:5" x14ac:dyDescent="0.25">
      <c r="A528" t="s">
        <v>526</v>
      </c>
      <c r="B528">
        <v>0</v>
      </c>
      <c r="D528" t="s">
        <v>1401</v>
      </c>
      <c r="E528">
        <v>-14.9199504874799</v>
      </c>
    </row>
    <row r="529" spans="1:5" x14ac:dyDescent="0.25">
      <c r="A529" t="s">
        <v>527</v>
      </c>
      <c r="B529">
        <v>0</v>
      </c>
      <c r="D529" t="s">
        <v>1402</v>
      </c>
      <c r="E529">
        <v>-15.58904742613699</v>
      </c>
    </row>
    <row r="530" spans="1:5" x14ac:dyDescent="0.25">
      <c r="A530" t="s">
        <v>528</v>
      </c>
      <c r="B530">
        <v>0</v>
      </c>
      <c r="D530" t="s">
        <v>1403</v>
      </c>
      <c r="E530">
        <v>-15.90028759451517</v>
      </c>
    </row>
    <row r="531" spans="1:5" x14ac:dyDescent="0.25">
      <c r="A531" t="s">
        <v>529</v>
      </c>
      <c r="B531">
        <v>0</v>
      </c>
    </row>
    <row r="532" spans="1:5" x14ac:dyDescent="0.25">
      <c r="A532" t="s">
        <v>530</v>
      </c>
      <c r="B532">
        <v>0</v>
      </c>
    </row>
    <row r="533" spans="1:5" x14ac:dyDescent="0.25">
      <c r="A533" t="s">
        <v>531</v>
      </c>
      <c r="B533">
        <v>0</v>
      </c>
    </row>
    <row r="534" spans="1:5" x14ac:dyDescent="0.25">
      <c r="A534" t="s">
        <v>532</v>
      </c>
      <c r="B534">
        <v>0</v>
      </c>
    </row>
    <row r="535" spans="1:5" x14ac:dyDescent="0.25">
      <c r="A535" t="s">
        <v>533</v>
      </c>
      <c r="B535">
        <v>0</v>
      </c>
    </row>
    <row r="536" spans="1:5" x14ac:dyDescent="0.25">
      <c r="A536" t="s">
        <v>534</v>
      </c>
      <c r="B536">
        <v>0</v>
      </c>
    </row>
    <row r="537" spans="1:5" x14ac:dyDescent="0.25">
      <c r="A537" t="s">
        <v>535</v>
      </c>
      <c r="B537">
        <v>0</v>
      </c>
    </row>
    <row r="538" spans="1:5" x14ac:dyDescent="0.25">
      <c r="A538" t="s">
        <v>536</v>
      </c>
      <c r="B538">
        <v>0</v>
      </c>
    </row>
    <row r="539" spans="1:5" x14ac:dyDescent="0.25">
      <c r="A539" t="s">
        <v>537</v>
      </c>
      <c r="B539">
        <v>0</v>
      </c>
    </row>
    <row r="540" spans="1:5" x14ac:dyDescent="0.25">
      <c r="A540" t="s">
        <v>538</v>
      </c>
      <c r="B540">
        <v>0</v>
      </c>
    </row>
    <row r="541" spans="1:5" x14ac:dyDescent="0.25">
      <c r="A541" t="s">
        <v>539</v>
      </c>
      <c r="B541">
        <v>0</v>
      </c>
    </row>
    <row r="542" spans="1:5" x14ac:dyDescent="0.25">
      <c r="A542" t="s">
        <v>540</v>
      </c>
      <c r="B542">
        <v>0</v>
      </c>
    </row>
    <row r="543" spans="1:5" x14ac:dyDescent="0.25">
      <c r="A543" t="s">
        <v>541</v>
      </c>
      <c r="B543">
        <v>0</v>
      </c>
    </row>
    <row r="544" spans="1:5" x14ac:dyDescent="0.25">
      <c r="A544" t="s">
        <v>542</v>
      </c>
      <c r="B544">
        <v>0</v>
      </c>
    </row>
    <row r="545" spans="1:2" x14ac:dyDescent="0.25">
      <c r="A545" t="s">
        <v>543</v>
      </c>
      <c r="B545">
        <v>0</v>
      </c>
    </row>
    <row r="546" spans="1:2" x14ac:dyDescent="0.25">
      <c r="A546" t="s">
        <v>544</v>
      </c>
      <c r="B546">
        <v>0</v>
      </c>
    </row>
    <row r="547" spans="1:2" x14ac:dyDescent="0.25">
      <c r="A547" t="s">
        <v>545</v>
      </c>
      <c r="B547">
        <v>0</v>
      </c>
    </row>
    <row r="548" spans="1:2" x14ac:dyDescent="0.25">
      <c r="A548" t="s">
        <v>546</v>
      </c>
      <c r="B548">
        <v>0</v>
      </c>
    </row>
    <row r="549" spans="1:2" x14ac:dyDescent="0.25">
      <c r="A549" t="s">
        <v>547</v>
      </c>
      <c r="B549">
        <v>0</v>
      </c>
    </row>
    <row r="550" spans="1:2" x14ac:dyDescent="0.25">
      <c r="A550" t="s">
        <v>548</v>
      </c>
      <c r="B550">
        <v>0</v>
      </c>
    </row>
    <row r="551" spans="1:2" x14ac:dyDescent="0.25">
      <c r="A551" t="s">
        <v>549</v>
      </c>
      <c r="B551">
        <v>0</v>
      </c>
    </row>
    <row r="552" spans="1:2" x14ac:dyDescent="0.25">
      <c r="A552" t="s">
        <v>550</v>
      </c>
      <c r="B552">
        <v>0</v>
      </c>
    </row>
    <row r="553" spans="1:2" x14ac:dyDescent="0.25">
      <c r="A553" t="s">
        <v>551</v>
      </c>
      <c r="B553">
        <v>0</v>
      </c>
    </row>
    <row r="554" spans="1:2" x14ac:dyDescent="0.25">
      <c r="A554" t="s">
        <v>552</v>
      </c>
      <c r="B554">
        <v>0</v>
      </c>
    </row>
    <row r="555" spans="1:2" x14ac:dyDescent="0.25">
      <c r="A555" t="s">
        <v>553</v>
      </c>
      <c r="B555">
        <v>0</v>
      </c>
    </row>
    <row r="556" spans="1:2" x14ac:dyDescent="0.25">
      <c r="A556" t="s">
        <v>554</v>
      </c>
      <c r="B556">
        <v>0</v>
      </c>
    </row>
    <row r="557" spans="1:2" x14ac:dyDescent="0.25">
      <c r="A557" t="s">
        <v>555</v>
      </c>
      <c r="B557">
        <v>0</v>
      </c>
    </row>
    <row r="558" spans="1:2" x14ac:dyDescent="0.25">
      <c r="A558" t="s">
        <v>556</v>
      </c>
      <c r="B558">
        <v>0</v>
      </c>
    </row>
    <row r="559" spans="1:2" x14ac:dyDescent="0.25">
      <c r="A559" t="s">
        <v>557</v>
      </c>
      <c r="B559">
        <v>0</v>
      </c>
    </row>
    <row r="560" spans="1:2" x14ac:dyDescent="0.25">
      <c r="A560" t="s">
        <v>558</v>
      </c>
      <c r="B560">
        <v>0</v>
      </c>
    </row>
    <row r="561" spans="1:2" x14ac:dyDescent="0.25">
      <c r="A561" t="s">
        <v>559</v>
      </c>
      <c r="B561">
        <v>0</v>
      </c>
    </row>
    <row r="562" spans="1:2" x14ac:dyDescent="0.25">
      <c r="A562" t="s">
        <v>560</v>
      </c>
      <c r="B562">
        <v>0</v>
      </c>
    </row>
    <row r="563" spans="1:2" x14ac:dyDescent="0.25">
      <c r="A563" t="s">
        <v>561</v>
      </c>
      <c r="B563">
        <v>0</v>
      </c>
    </row>
    <row r="564" spans="1:2" x14ac:dyDescent="0.25">
      <c r="A564" t="s">
        <v>562</v>
      </c>
      <c r="B564">
        <v>0</v>
      </c>
    </row>
    <row r="565" spans="1:2" x14ac:dyDescent="0.25">
      <c r="A565" t="s">
        <v>563</v>
      </c>
      <c r="B565">
        <v>0</v>
      </c>
    </row>
    <row r="566" spans="1:2" x14ac:dyDescent="0.25">
      <c r="A566" t="s">
        <v>564</v>
      </c>
      <c r="B566">
        <v>0</v>
      </c>
    </row>
    <row r="567" spans="1:2" x14ac:dyDescent="0.25">
      <c r="A567" t="s">
        <v>565</v>
      </c>
      <c r="B567">
        <v>0</v>
      </c>
    </row>
    <row r="568" spans="1:2" x14ac:dyDescent="0.25">
      <c r="A568" t="s">
        <v>566</v>
      </c>
      <c r="B568">
        <v>0</v>
      </c>
    </row>
    <row r="569" spans="1:2" x14ac:dyDescent="0.25">
      <c r="A569" t="s">
        <v>567</v>
      </c>
      <c r="B569">
        <v>0</v>
      </c>
    </row>
    <row r="570" spans="1:2" x14ac:dyDescent="0.25">
      <c r="A570" t="s">
        <v>568</v>
      </c>
      <c r="B570">
        <v>0</v>
      </c>
    </row>
    <row r="571" spans="1:2" x14ac:dyDescent="0.25">
      <c r="A571" t="s">
        <v>569</v>
      </c>
      <c r="B571">
        <v>0</v>
      </c>
    </row>
    <row r="572" spans="1:2" x14ac:dyDescent="0.25">
      <c r="A572" t="s">
        <v>570</v>
      </c>
      <c r="B572">
        <v>0</v>
      </c>
    </row>
    <row r="573" spans="1:2" x14ac:dyDescent="0.25">
      <c r="A573" t="s">
        <v>571</v>
      </c>
      <c r="B573">
        <v>0</v>
      </c>
    </row>
    <row r="574" spans="1:2" x14ac:dyDescent="0.25">
      <c r="A574" t="s">
        <v>572</v>
      </c>
      <c r="B574">
        <v>0</v>
      </c>
    </row>
    <row r="575" spans="1:2" x14ac:dyDescent="0.25">
      <c r="A575" t="s">
        <v>573</v>
      </c>
      <c r="B575">
        <v>0</v>
      </c>
    </row>
    <row r="576" spans="1:2" x14ac:dyDescent="0.25">
      <c r="A576" t="s">
        <v>574</v>
      </c>
      <c r="B576">
        <v>0</v>
      </c>
    </row>
    <row r="577" spans="1:2" x14ac:dyDescent="0.25">
      <c r="A577" t="s">
        <v>575</v>
      </c>
      <c r="B577">
        <v>0</v>
      </c>
    </row>
    <row r="578" spans="1:2" x14ac:dyDescent="0.25">
      <c r="A578" t="s">
        <v>576</v>
      </c>
      <c r="B578">
        <v>0</v>
      </c>
    </row>
    <row r="579" spans="1:2" x14ac:dyDescent="0.25">
      <c r="A579" t="s">
        <v>577</v>
      </c>
      <c r="B579">
        <v>0</v>
      </c>
    </row>
    <row r="580" spans="1:2" x14ac:dyDescent="0.25">
      <c r="A580" t="s">
        <v>578</v>
      </c>
      <c r="B580">
        <v>0</v>
      </c>
    </row>
    <row r="581" spans="1:2" x14ac:dyDescent="0.25">
      <c r="A581" t="s">
        <v>579</v>
      </c>
      <c r="B581">
        <v>0</v>
      </c>
    </row>
    <row r="582" spans="1:2" x14ac:dyDescent="0.25">
      <c r="A582" t="s">
        <v>580</v>
      </c>
      <c r="B582">
        <v>0</v>
      </c>
    </row>
    <row r="583" spans="1:2" x14ac:dyDescent="0.25">
      <c r="A583" t="s">
        <v>581</v>
      </c>
      <c r="B583">
        <v>0</v>
      </c>
    </row>
    <row r="584" spans="1:2" x14ac:dyDescent="0.25">
      <c r="A584" t="s">
        <v>582</v>
      </c>
      <c r="B584">
        <v>0</v>
      </c>
    </row>
    <row r="585" spans="1:2" x14ac:dyDescent="0.25">
      <c r="A585" t="s">
        <v>583</v>
      </c>
      <c r="B585">
        <v>0</v>
      </c>
    </row>
    <row r="586" spans="1:2" x14ac:dyDescent="0.25">
      <c r="A586" t="s">
        <v>584</v>
      </c>
      <c r="B586">
        <v>0</v>
      </c>
    </row>
    <row r="587" spans="1:2" x14ac:dyDescent="0.25">
      <c r="A587" t="s">
        <v>585</v>
      </c>
      <c r="B587">
        <v>0</v>
      </c>
    </row>
    <row r="588" spans="1:2" x14ac:dyDescent="0.25">
      <c r="A588" t="s">
        <v>586</v>
      </c>
      <c r="B588">
        <v>0</v>
      </c>
    </row>
    <row r="589" spans="1:2" x14ac:dyDescent="0.25">
      <c r="A589" t="s">
        <v>587</v>
      </c>
      <c r="B589">
        <v>0</v>
      </c>
    </row>
    <row r="590" spans="1:2" x14ac:dyDescent="0.25">
      <c r="A590" t="s">
        <v>588</v>
      </c>
      <c r="B590">
        <v>0</v>
      </c>
    </row>
    <row r="591" spans="1:2" x14ac:dyDescent="0.25">
      <c r="A591" t="s">
        <v>589</v>
      </c>
      <c r="B591">
        <v>0</v>
      </c>
    </row>
    <row r="592" spans="1:2" x14ac:dyDescent="0.25">
      <c r="A592" t="s">
        <v>590</v>
      </c>
      <c r="B592">
        <v>0</v>
      </c>
    </row>
    <row r="593" spans="1:2" x14ac:dyDescent="0.25">
      <c r="A593" t="s">
        <v>591</v>
      </c>
      <c r="B593">
        <v>0</v>
      </c>
    </row>
    <row r="594" spans="1:2" x14ac:dyDescent="0.25">
      <c r="A594" t="s">
        <v>592</v>
      </c>
      <c r="B594">
        <v>0</v>
      </c>
    </row>
    <row r="595" spans="1:2" x14ac:dyDescent="0.25">
      <c r="A595" t="s">
        <v>593</v>
      </c>
      <c r="B595">
        <v>0</v>
      </c>
    </row>
    <row r="596" spans="1:2" x14ac:dyDescent="0.25">
      <c r="A596" t="s">
        <v>594</v>
      </c>
      <c r="B596">
        <v>0</v>
      </c>
    </row>
    <row r="597" spans="1:2" x14ac:dyDescent="0.25">
      <c r="A597" t="s">
        <v>595</v>
      </c>
      <c r="B597">
        <v>0</v>
      </c>
    </row>
    <row r="598" spans="1:2" x14ac:dyDescent="0.25">
      <c r="A598" t="s">
        <v>596</v>
      </c>
      <c r="B598">
        <v>0</v>
      </c>
    </row>
    <row r="599" spans="1:2" x14ac:dyDescent="0.25">
      <c r="A599" t="s">
        <v>597</v>
      </c>
      <c r="B599">
        <v>0</v>
      </c>
    </row>
    <row r="600" spans="1:2" x14ac:dyDescent="0.25">
      <c r="A600" t="s">
        <v>598</v>
      </c>
      <c r="B600">
        <v>0</v>
      </c>
    </row>
    <row r="601" spans="1:2" x14ac:dyDescent="0.25">
      <c r="A601" t="s">
        <v>599</v>
      </c>
      <c r="B601">
        <v>0</v>
      </c>
    </row>
    <row r="602" spans="1:2" x14ac:dyDescent="0.25">
      <c r="A602" t="s">
        <v>600</v>
      </c>
      <c r="B602">
        <v>0</v>
      </c>
    </row>
    <row r="603" spans="1:2" x14ac:dyDescent="0.25">
      <c r="A603" t="s">
        <v>601</v>
      </c>
      <c r="B603">
        <v>0</v>
      </c>
    </row>
    <row r="604" spans="1:2" x14ac:dyDescent="0.25">
      <c r="A604" t="s">
        <v>602</v>
      </c>
      <c r="B604">
        <v>0</v>
      </c>
    </row>
    <row r="605" spans="1:2" x14ac:dyDescent="0.25">
      <c r="A605" t="s">
        <v>603</v>
      </c>
      <c r="B605">
        <v>0</v>
      </c>
    </row>
    <row r="606" spans="1:2" x14ac:dyDescent="0.25">
      <c r="A606" t="s">
        <v>604</v>
      </c>
      <c r="B606">
        <v>0</v>
      </c>
    </row>
    <row r="607" spans="1:2" x14ac:dyDescent="0.25">
      <c r="A607" t="s">
        <v>605</v>
      </c>
      <c r="B607">
        <v>0</v>
      </c>
    </row>
    <row r="608" spans="1:2" x14ac:dyDescent="0.25">
      <c r="A608" t="s">
        <v>606</v>
      </c>
      <c r="B608">
        <v>0</v>
      </c>
    </row>
    <row r="609" spans="1:2" x14ac:dyDescent="0.25">
      <c r="A609" t="s">
        <v>607</v>
      </c>
      <c r="B609">
        <v>0</v>
      </c>
    </row>
    <row r="610" spans="1:2" x14ac:dyDescent="0.25">
      <c r="A610" t="s">
        <v>608</v>
      </c>
      <c r="B610">
        <v>0</v>
      </c>
    </row>
    <row r="611" spans="1:2" x14ac:dyDescent="0.25">
      <c r="A611" t="s">
        <v>609</v>
      </c>
      <c r="B611">
        <v>0</v>
      </c>
    </row>
    <row r="612" spans="1:2" x14ac:dyDescent="0.25">
      <c r="A612" t="s">
        <v>610</v>
      </c>
      <c r="B612">
        <v>0</v>
      </c>
    </row>
    <row r="613" spans="1:2" x14ac:dyDescent="0.25">
      <c r="A613" t="s">
        <v>611</v>
      </c>
      <c r="B613">
        <v>0</v>
      </c>
    </row>
    <row r="614" spans="1:2" x14ac:dyDescent="0.25">
      <c r="A614" t="s">
        <v>612</v>
      </c>
      <c r="B614">
        <v>0</v>
      </c>
    </row>
    <row r="615" spans="1:2" x14ac:dyDescent="0.25">
      <c r="A615" t="s">
        <v>613</v>
      </c>
      <c r="B615">
        <v>0</v>
      </c>
    </row>
    <row r="616" spans="1:2" x14ac:dyDescent="0.25">
      <c r="A616" t="s">
        <v>614</v>
      </c>
      <c r="B616">
        <v>0</v>
      </c>
    </row>
    <row r="617" spans="1:2" x14ac:dyDescent="0.25">
      <c r="A617" t="s">
        <v>615</v>
      </c>
      <c r="B617">
        <v>0</v>
      </c>
    </row>
    <row r="618" spans="1:2" x14ac:dyDescent="0.25">
      <c r="A618" t="s">
        <v>616</v>
      </c>
      <c r="B618">
        <v>0</v>
      </c>
    </row>
    <row r="619" spans="1:2" x14ac:dyDescent="0.25">
      <c r="A619" t="s">
        <v>617</v>
      </c>
      <c r="B619">
        <v>0</v>
      </c>
    </row>
    <row r="620" spans="1:2" x14ac:dyDescent="0.25">
      <c r="A620" t="s">
        <v>618</v>
      </c>
      <c r="B620">
        <v>0</v>
      </c>
    </row>
    <row r="621" spans="1:2" x14ac:dyDescent="0.25">
      <c r="A621" t="s">
        <v>619</v>
      </c>
      <c r="B621">
        <v>0</v>
      </c>
    </row>
    <row r="622" spans="1:2" x14ac:dyDescent="0.25">
      <c r="A622" t="s">
        <v>620</v>
      </c>
      <c r="B622">
        <v>0</v>
      </c>
    </row>
    <row r="623" spans="1:2" x14ac:dyDescent="0.25">
      <c r="A623" t="s">
        <v>621</v>
      </c>
      <c r="B623">
        <v>0</v>
      </c>
    </row>
    <row r="624" spans="1:2" x14ac:dyDescent="0.25">
      <c r="A624" t="s">
        <v>622</v>
      </c>
      <c r="B624">
        <v>0</v>
      </c>
    </row>
    <row r="625" spans="1:2" x14ac:dyDescent="0.25">
      <c r="A625" t="s">
        <v>623</v>
      </c>
      <c r="B625">
        <v>0</v>
      </c>
    </row>
    <row r="626" spans="1:2" x14ac:dyDescent="0.25">
      <c r="A626" t="s">
        <v>624</v>
      </c>
      <c r="B626">
        <v>0</v>
      </c>
    </row>
    <row r="627" spans="1:2" x14ac:dyDescent="0.25">
      <c r="A627" t="s">
        <v>625</v>
      </c>
      <c r="B627">
        <v>0</v>
      </c>
    </row>
    <row r="628" spans="1:2" x14ac:dyDescent="0.25">
      <c r="A628" t="s">
        <v>626</v>
      </c>
      <c r="B628">
        <v>0</v>
      </c>
    </row>
    <row r="629" spans="1:2" x14ac:dyDescent="0.25">
      <c r="A629" t="s">
        <v>627</v>
      </c>
      <c r="B629">
        <v>0</v>
      </c>
    </row>
    <row r="630" spans="1:2" x14ac:dyDescent="0.25">
      <c r="A630" t="s">
        <v>628</v>
      </c>
      <c r="B630">
        <v>0</v>
      </c>
    </row>
    <row r="631" spans="1:2" x14ac:dyDescent="0.25">
      <c r="A631" t="s">
        <v>629</v>
      </c>
      <c r="B631">
        <v>0</v>
      </c>
    </row>
    <row r="632" spans="1:2" x14ac:dyDescent="0.25">
      <c r="A632" t="s">
        <v>630</v>
      </c>
      <c r="B632">
        <v>0</v>
      </c>
    </row>
    <row r="633" spans="1:2" x14ac:dyDescent="0.25">
      <c r="A633" t="s">
        <v>631</v>
      </c>
      <c r="B633">
        <v>0</v>
      </c>
    </row>
    <row r="634" spans="1:2" x14ac:dyDescent="0.25">
      <c r="A634" t="s">
        <v>632</v>
      </c>
      <c r="B634">
        <v>0</v>
      </c>
    </row>
    <row r="635" spans="1:2" x14ac:dyDescent="0.25">
      <c r="A635" t="s">
        <v>633</v>
      </c>
      <c r="B635">
        <v>0</v>
      </c>
    </row>
    <row r="636" spans="1:2" x14ac:dyDescent="0.25">
      <c r="A636" t="s">
        <v>634</v>
      </c>
      <c r="B636">
        <v>0</v>
      </c>
    </row>
    <row r="637" spans="1:2" x14ac:dyDescent="0.25">
      <c r="A637" t="s">
        <v>635</v>
      </c>
      <c r="B637">
        <v>0</v>
      </c>
    </row>
    <row r="638" spans="1:2" x14ac:dyDescent="0.25">
      <c r="A638" t="s">
        <v>636</v>
      </c>
      <c r="B638">
        <v>0</v>
      </c>
    </row>
    <row r="639" spans="1:2" x14ac:dyDescent="0.25">
      <c r="A639" t="s">
        <v>637</v>
      </c>
      <c r="B639">
        <v>0</v>
      </c>
    </row>
    <row r="640" spans="1:2" x14ac:dyDescent="0.25">
      <c r="A640" t="s">
        <v>638</v>
      </c>
      <c r="B640">
        <v>0</v>
      </c>
    </row>
    <row r="641" spans="1:2" x14ac:dyDescent="0.25">
      <c r="A641" t="s">
        <v>639</v>
      </c>
      <c r="B641">
        <v>0</v>
      </c>
    </row>
    <row r="642" spans="1:2" x14ac:dyDescent="0.25">
      <c r="A642" t="s">
        <v>640</v>
      </c>
      <c r="B642">
        <v>0</v>
      </c>
    </row>
    <row r="643" spans="1:2" x14ac:dyDescent="0.25">
      <c r="A643" t="s">
        <v>641</v>
      </c>
      <c r="B643">
        <v>0</v>
      </c>
    </row>
    <row r="644" spans="1:2" x14ac:dyDescent="0.25">
      <c r="A644" t="s">
        <v>642</v>
      </c>
      <c r="B644">
        <v>0</v>
      </c>
    </row>
    <row r="645" spans="1:2" x14ac:dyDescent="0.25">
      <c r="A645" t="s">
        <v>643</v>
      </c>
      <c r="B645">
        <v>0</v>
      </c>
    </row>
    <row r="646" spans="1:2" x14ac:dyDescent="0.25">
      <c r="A646" t="s">
        <v>644</v>
      </c>
      <c r="B646">
        <v>0</v>
      </c>
    </row>
    <row r="647" spans="1:2" x14ac:dyDescent="0.25">
      <c r="A647" t="s">
        <v>645</v>
      </c>
      <c r="B647">
        <v>0</v>
      </c>
    </row>
    <row r="648" spans="1:2" x14ac:dyDescent="0.25">
      <c r="A648" t="s">
        <v>646</v>
      </c>
      <c r="B648">
        <v>0</v>
      </c>
    </row>
    <row r="649" spans="1:2" x14ac:dyDescent="0.25">
      <c r="A649" t="s">
        <v>647</v>
      </c>
      <c r="B649">
        <v>0</v>
      </c>
    </row>
    <row r="650" spans="1:2" x14ac:dyDescent="0.25">
      <c r="A650" t="s">
        <v>648</v>
      </c>
      <c r="B650">
        <v>0</v>
      </c>
    </row>
    <row r="651" spans="1:2" x14ac:dyDescent="0.25">
      <c r="A651" t="s">
        <v>649</v>
      </c>
      <c r="B651">
        <v>0</v>
      </c>
    </row>
    <row r="652" spans="1:2" x14ac:dyDescent="0.25">
      <c r="A652" t="s">
        <v>650</v>
      </c>
      <c r="B652">
        <v>0</v>
      </c>
    </row>
    <row r="653" spans="1:2" x14ac:dyDescent="0.25">
      <c r="A653" t="s">
        <v>651</v>
      </c>
      <c r="B653">
        <v>0</v>
      </c>
    </row>
    <row r="654" spans="1:2" x14ac:dyDescent="0.25">
      <c r="A654" t="s">
        <v>652</v>
      </c>
      <c r="B654">
        <v>0</v>
      </c>
    </row>
    <row r="655" spans="1:2" x14ac:dyDescent="0.25">
      <c r="A655" t="s">
        <v>653</v>
      </c>
      <c r="B655">
        <v>0</v>
      </c>
    </row>
    <row r="656" spans="1:2" x14ac:dyDescent="0.25">
      <c r="A656" t="s">
        <v>654</v>
      </c>
      <c r="B656">
        <v>0</v>
      </c>
    </row>
    <row r="657" spans="1:2" x14ac:dyDescent="0.25">
      <c r="A657" t="s">
        <v>655</v>
      </c>
      <c r="B657">
        <v>0</v>
      </c>
    </row>
    <row r="658" spans="1:2" x14ac:dyDescent="0.25">
      <c r="A658" t="s">
        <v>656</v>
      </c>
      <c r="B658">
        <v>0</v>
      </c>
    </row>
    <row r="659" spans="1:2" x14ac:dyDescent="0.25">
      <c r="A659" t="s">
        <v>657</v>
      </c>
      <c r="B659">
        <v>0</v>
      </c>
    </row>
    <row r="660" spans="1:2" x14ac:dyDescent="0.25">
      <c r="A660" t="s">
        <v>658</v>
      </c>
      <c r="B660">
        <v>0</v>
      </c>
    </row>
    <row r="661" spans="1:2" x14ac:dyDescent="0.25">
      <c r="A661" t="s">
        <v>659</v>
      </c>
      <c r="B661">
        <v>0</v>
      </c>
    </row>
    <row r="662" spans="1:2" x14ac:dyDescent="0.25">
      <c r="A662" t="s">
        <v>660</v>
      </c>
      <c r="B662">
        <v>0</v>
      </c>
    </row>
    <row r="663" spans="1:2" x14ac:dyDescent="0.25">
      <c r="A663" t="s">
        <v>661</v>
      </c>
      <c r="B663">
        <v>0</v>
      </c>
    </row>
    <row r="664" spans="1:2" x14ac:dyDescent="0.25">
      <c r="A664" t="s">
        <v>662</v>
      </c>
      <c r="B664">
        <v>0</v>
      </c>
    </row>
    <row r="665" spans="1:2" x14ac:dyDescent="0.25">
      <c r="A665" t="s">
        <v>663</v>
      </c>
      <c r="B665">
        <v>0</v>
      </c>
    </row>
    <row r="666" spans="1:2" x14ac:dyDescent="0.25">
      <c r="A666" t="s">
        <v>664</v>
      </c>
      <c r="B666">
        <v>0</v>
      </c>
    </row>
    <row r="667" spans="1:2" x14ac:dyDescent="0.25">
      <c r="A667" t="s">
        <v>665</v>
      </c>
      <c r="B667">
        <v>0</v>
      </c>
    </row>
    <row r="668" spans="1:2" x14ac:dyDescent="0.25">
      <c r="A668" t="s">
        <v>666</v>
      </c>
      <c r="B668">
        <v>0</v>
      </c>
    </row>
    <row r="669" spans="1:2" x14ac:dyDescent="0.25">
      <c r="A669" t="s">
        <v>667</v>
      </c>
      <c r="B669">
        <v>0</v>
      </c>
    </row>
    <row r="670" spans="1:2" x14ac:dyDescent="0.25">
      <c r="A670" t="s">
        <v>668</v>
      </c>
      <c r="B670">
        <v>0</v>
      </c>
    </row>
    <row r="671" spans="1:2" x14ac:dyDescent="0.25">
      <c r="A671" t="s">
        <v>669</v>
      </c>
      <c r="B671">
        <v>0</v>
      </c>
    </row>
    <row r="672" spans="1:2" x14ac:dyDescent="0.25">
      <c r="A672" t="s">
        <v>670</v>
      </c>
      <c r="B672">
        <v>0</v>
      </c>
    </row>
    <row r="673" spans="1:2" x14ac:dyDescent="0.25">
      <c r="A673" t="s">
        <v>671</v>
      </c>
      <c r="B673">
        <v>0</v>
      </c>
    </row>
    <row r="674" spans="1:2" x14ac:dyDescent="0.25">
      <c r="A674" t="s">
        <v>672</v>
      </c>
      <c r="B674">
        <v>0</v>
      </c>
    </row>
    <row r="675" spans="1:2" x14ac:dyDescent="0.25">
      <c r="A675" t="s">
        <v>673</v>
      </c>
      <c r="B675">
        <v>0</v>
      </c>
    </row>
    <row r="676" spans="1:2" x14ac:dyDescent="0.25">
      <c r="A676" t="s">
        <v>674</v>
      </c>
      <c r="B676">
        <v>0</v>
      </c>
    </row>
    <row r="677" spans="1:2" x14ac:dyDescent="0.25">
      <c r="A677" t="s">
        <v>675</v>
      </c>
      <c r="B677">
        <v>0</v>
      </c>
    </row>
    <row r="678" spans="1:2" x14ac:dyDescent="0.25">
      <c r="A678" t="s">
        <v>676</v>
      </c>
      <c r="B678">
        <v>0</v>
      </c>
    </row>
    <row r="679" spans="1:2" x14ac:dyDescent="0.25">
      <c r="A679" t="s">
        <v>677</v>
      </c>
      <c r="B679">
        <v>0</v>
      </c>
    </row>
    <row r="680" spans="1:2" x14ac:dyDescent="0.25">
      <c r="A680" t="s">
        <v>678</v>
      </c>
      <c r="B680">
        <v>0</v>
      </c>
    </row>
    <row r="681" spans="1:2" x14ac:dyDescent="0.25">
      <c r="A681" t="s">
        <v>679</v>
      </c>
      <c r="B681">
        <v>0</v>
      </c>
    </row>
    <row r="682" spans="1:2" x14ac:dyDescent="0.25">
      <c r="A682" t="s">
        <v>680</v>
      </c>
      <c r="B682">
        <v>0</v>
      </c>
    </row>
    <row r="683" spans="1:2" x14ac:dyDescent="0.25">
      <c r="A683" t="s">
        <v>681</v>
      </c>
      <c r="B683">
        <v>0</v>
      </c>
    </row>
    <row r="684" spans="1:2" x14ac:dyDescent="0.25">
      <c r="A684" t="s">
        <v>682</v>
      </c>
      <c r="B684">
        <v>0</v>
      </c>
    </row>
    <row r="685" spans="1:2" x14ac:dyDescent="0.25">
      <c r="A685" t="s">
        <v>683</v>
      </c>
      <c r="B685">
        <v>0</v>
      </c>
    </row>
    <row r="686" spans="1:2" x14ac:dyDescent="0.25">
      <c r="A686" t="s">
        <v>684</v>
      </c>
      <c r="B686">
        <v>0</v>
      </c>
    </row>
    <row r="687" spans="1:2" x14ac:dyDescent="0.25">
      <c r="A687" t="s">
        <v>685</v>
      </c>
      <c r="B687">
        <v>0</v>
      </c>
    </row>
    <row r="688" spans="1:2" x14ac:dyDescent="0.25">
      <c r="A688" t="s">
        <v>686</v>
      </c>
      <c r="B688">
        <v>0</v>
      </c>
    </row>
    <row r="689" spans="1:2" x14ac:dyDescent="0.25">
      <c r="A689" t="s">
        <v>687</v>
      </c>
      <c r="B689">
        <v>0</v>
      </c>
    </row>
    <row r="690" spans="1:2" x14ac:dyDescent="0.25">
      <c r="A690" t="s">
        <v>688</v>
      </c>
      <c r="B690">
        <v>0</v>
      </c>
    </row>
    <row r="691" spans="1:2" x14ac:dyDescent="0.25">
      <c r="A691" t="s">
        <v>689</v>
      </c>
      <c r="B691">
        <v>0</v>
      </c>
    </row>
    <row r="692" spans="1:2" x14ac:dyDescent="0.25">
      <c r="A692" t="s">
        <v>690</v>
      </c>
      <c r="B692">
        <v>0</v>
      </c>
    </row>
    <row r="693" spans="1:2" x14ac:dyDescent="0.25">
      <c r="A693" t="s">
        <v>691</v>
      </c>
      <c r="B693">
        <v>0</v>
      </c>
    </row>
    <row r="694" spans="1:2" x14ac:dyDescent="0.25">
      <c r="A694" t="s">
        <v>692</v>
      </c>
      <c r="B694">
        <v>0</v>
      </c>
    </row>
    <row r="695" spans="1:2" x14ac:dyDescent="0.25">
      <c r="A695" t="s">
        <v>693</v>
      </c>
      <c r="B695">
        <v>0</v>
      </c>
    </row>
    <row r="696" spans="1:2" x14ac:dyDescent="0.25">
      <c r="A696" t="s">
        <v>694</v>
      </c>
      <c r="B696">
        <v>0</v>
      </c>
    </row>
    <row r="697" spans="1:2" x14ac:dyDescent="0.25">
      <c r="A697" t="s">
        <v>695</v>
      </c>
      <c r="B697">
        <v>0</v>
      </c>
    </row>
    <row r="698" spans="1:2" x14ac:dyDescent="0.25">
      <c r="A698" t="s">
        <v>696</v>
      </c>
      <c r="B698">
        <v>0</v>
      </c>
    </row>
    <row r="699" spans="1:2" x14ac:dyDescent="0.25">
      <c r="A699" t="s">
        <v>697</v>
      </c>
      <c r="B699">
        <v>0</v>
      </c>
    </row>
    <row r="700" spans="1:2" x14ac:dyDescent="0.25">
      <c r="A700" t="s">
        <v>698</v>
      </c>
      <c r="B700">
        <v>0</v>
      </c>
    </row>
    <row r="701" spans="1:2" x14ac:dyDescent="0.25">
      <c r="A701" t="s">
        <v>699</v>
      </c>
      <c r="B701">
        <v>0</v>
      </c>
    </row>
    <row r="702" spans="1:2" x14ac:dyDescent="0.25">
      <c r="A702" t="s">
        <v>700</v>
      </c>
      <c r="B702">
        <v>0</v>
      </c>
    </row>
    <row r="703" spans="1:2" x14ac:dyDescent="0.25">
      <c r="A703" t="s">
        <v>701</v>
      </c>
      <c r="B703">
        <v>0</v>
      </c>
    </row>
    <row r="704" spans="1:2" x14ac:dyDescent="0.25">
      <c r="A704" t="s">
        <v>702</v>
      </c>
      <c r="B704">
        <v>0</v>
      </c>
    </row>
    <row r="705" spans="1:2" x14ac:dyDescent="0.25">
      <c r="A705" t="s">
        <v>703</v>
      </c>
      <c r="B705">
        <v>0</v>
      </c>
    </row>
    <row r="706" spans="1:2" x14ac:dyDescent="0.25">
      <c r="A706" t="s">
        <v>704</v>
      </c>
      <c r="B706">
        <v>0</v>
      </c>
    </row>
    <row r="707" spans="1:2" x14ac:dyDescent="0.25">
      <c r="A707" t="s">
        <v>705</v>
      </c>
      <c r="B707">
        <v>0</v>
      </c>
    </row>
    <row r="708" spans="1:2" x14ac:dyDescent="0.25">
      <c r="A708" t="s">
        <v>706</v>
      </c>
      <c r="B708">
        <v>0</v>
      </c>
    </row>
    <row r="709" spans="1:2" x14ac:dyDescent="0.25">
      <c r="A709" t="s">
        <v>707</v>
      </c>
      <c r="B709">
        <v>0</v>
      </c>
    </row>
    <row r="710" spans="1:2" x14ac:dyDescent="0.25">
      <c r="A710" t="s">
        <v>708</v>
      </c>
      <c r="B710">
        <v>0</v>
      </c>
    </row>
    <row r="711" spans="1:2" x14ac:dyDescent="0.25">
      <c r="A711" t="s">
        <v>709</v>
      </c>
      <c r="B711">
        <v>0</v>
      </c>
    </row>
    <row r="712" spans="1:2" x14ac:dyDescent="0.25">
      <c r="A712" t="s">
        <v>710</v>
      </c>
      <c r="B712">
        <v>0</v>
      </c>
    </row>
    <row r="713" spans="1:2" x14ac:dyDescent="0.25">
      <c r="A713" t="s">
        <v>711</v>
      </c>
      <c r="B713">
        <v>0</v>
      </c>
    </row>
    <row r="714" spans="1:2" x14ac:dyDescent="0.25">
      <c r="A714" t="s">
        <v>712</v>
      </c>
      <c r="B714">
        <v>0</v>
      </c>
    </row>
    <row r="715" spans="1:2" x14ac:dyDescent="0.25">
      <c r="A715" t="s">
        <v>713</v>
      </c>
      <c r="B715">
        <v>0</v>
      </c>
    </row>
    <row r="716" spans="1:2" x14ac:dyDescent="0.25">
      <c r="A716" t="s">
        <v>714</v>
      </c>
      <c r="B716">
        <v>0</v>
      </c>
    </row>
    <row r="717" spans="1:2" x14ac:dyDescent="0.25">
      <c r="A717" t="s">
        <v>715</v>
      </c>
      <c r="B717">
        <v>0</v>
      </c>
    </row>
    <row r="718" spans="1:2" x14ac:dyDescent="0.25">
      <c r="A718" t="s">
        <v>716</v>
      </c>
      <c r="B718">
        <v>0</v>
      </c>
    </row>
    <row r="719" spans="1:2" x14ac:dyDescent="0.25">
      <c r="A719" t="s">
        <v>717</v>
      </c>
      <c r="B719">
        <v>0</v>
      </c>
    </row>
    <row r="720" spans="1:2" x14ac:dyDescent="0.25">
      <c r="A720" t="s">
        <v>718</v>
      </c>
      <c r="B720">
        <v>0</v>
      </c>
    </row>
    <row r="721" spans="1:2" x14ac:dyDescent="0.25">
      <c r="A721" t="s">
        <v>719</v>
      </c>
      <c r="B721">
        <v>0</v>
      </c>
    </row>
    <row r="722" spans="1:2" x14ac:dyDescent="0.25">
      <c r="A722" t="s">
        <v>720</v>
      </c>
      <c r="B722">
        <v>0</v>
      </c>
    </row>
    <row r="723" spans="1:2" x14ac:dyDescent="0.25">
      <c r="A723" t="s">
        <v>721</v>
      </c>
      <c r="B723">
        <v>0</v>
      </c>
    </row>
    <row r="724" spans="1:2" x14ac:dyDescent="0.25">
      <c r="A724" t="s">
        <v>722</v>
      </c>
      <c r="B724">
        <v>0</v>
      </c>
    </row>
    <row r="725" spans="1:2" x14ac:dyDescent="0.25">
      <c r="A725" t="s">
        <v>723</v>
      </c>
      <c r="B725">
        <v>0</v>
      </c>
    </row>
    <row r="726" spans="1:2" x14ac:dyDescent="0.25">
      <c r="A726" t="s">
        <v>724</v>
      </c>
      <c r="B726">
        <v>0</v>
      </c>
    </row>
    <row r="727" spans="1:2" x14ac:dyDescent="0.25">
      <c r="A727" t="s">
        <v>725</v>
      </c>
      <c r="B727">
        <v>0</v>
      </c>
    </row>
    <row r="728" spans="1:2" x14ac:dyDescent="0.25">
      <c r="A728" t="s">
        <v>726</v>
      </c>
      <c r="B728">
        <v>0</v>
      </c>
    </row>
    <row r="729" spans="1:2" x14ac:dyDescent="0.25">
      <c r="A729" t="s">
        <v>727</v>
      </c>
      <c r="B729">
        <v>0</v>
      </c>
    </row>
    <row r="730" spans="1:2" x14ac:dyDescent="0.25">
      <c r="A730" t="s">
        <v>728</v>
      </c>
      <c r="B730">
        <v>0</v>
      </c>
    </row>
    <row r="731" spans="1:2" x14ac:dyDescent="0.25">
      <c r="A731" t="s">
        <v>729</v>
      </c>
      <c r="B731">
        <v>0</v>
      </c>
    </row>
    <row r="732" spans="1:2" x14ac:dyDescent="0.25">
      <c r="A732" t="s">
        <v>730</v>
      </c>
      <c r="B732">
        <v>0</v>
      </c>
    </row>
    <row r="733" spans="1:2" x14ac:dyDescent="0.25">
      <c r="A733" t="s">
        <v>731</v>
      </c>
      <c r="B733">
        <v>0</v>
      </c>
    </row>
    <row r="734" spans="1:2" x14ac:dyDescent="0.25">
      <c r="A734" t="s">
        <v>732</v>
      </c>
      <c r="B734">
        <v>0</v>
      </c>
    </row>
    <row r="735" spans="1:2" x14ac:dyDescent="0.25">
      <c r="A735" t="s">
        <v>733</v>
      </c>
      <c r="B735">
        <v>0</v>
      </c>
    </row>
    <row r="736" spans="1:2" x14ac:dyDescent="0.25">
      <c r="A736" t="s">
        <v>734</v>
      </c>
      <c r="B736">
        <v>0</v>
      </c>
    </row>
    <row r="737" spans="1:2" x14ac:dyDescent="0.25">
      <c r="A737" t="s">
        <v>735</v>
      </c>
      <c r="B737">
        <v>0</v>
      </c>
    </row>
    <row r="738" spans="1:2" x14ac:dyDescent="0.25">
      <c r="A738" t="s">
        <v>736</v>
      </c>
      <c r="B738">
        <v>0</v>
      </c>
    </row>
    <row r="739" spans="1:2" x14ac:dyDescent="0.25">
      <c r="A739" t="s">
        <v>737</v>
      </c>
      <c r="B739">
        <v>0</v>
      </c>
    </row>
    <row r="740" spans="1:2" x14ac:dyDescent="0.25">
      <c r="A740" t="s">
        <v>738</v>
      </c>
      <c r="B740">
        <v>0</v>
      </c>
    </row>
    <row r="741" spans="1:2" x14ac:dyDescent="0.25">
      <c r="A741" t="s">
        <v>739</v>
      </c>
      <c r="B741">
        <v>0</v>
      </c>
    </row>
    <row r="742" spans="1:2" x14ac:dyDescent="0.25">
      <c r="A742" t="s">
        <v>740</v>
      </c>
      <c r="B742">
        <v>0</v>
      </c>
    </row>
    <row r="743" spans="1:2" x14ac:dyDescent="0.25">
      <c r="A743" t="s">
        <v>741</v>
      </c>
      <c r="B743">
        <v>0</v>
      </c>
    </row>
    <row r="744" spans="1:2" x14ac:dyDescent="0.25">
      <c r="A744" t="s">
        <v>742</v>
      </c>
      <c r="B744">
        <v>0</v>
      </c>
    </row>
    <row r="745" spans="1:2" x14ac:dyDescent="0.25">
      <c r="A745" t="s">
        <v>743</v>
      </c>
      <c r="B745">
        <v>0</v>
      </c>
    </row>
    <row r="746" spans="1:2" x14ac:dyDescent="0.25">
      <c r="A746" t="s">
        <v>744</v>
      </c>
      <c r="B746">
        <v>0</v>
      </c>
    </row>
    <row r="747" spans="1:2" x14ac:dyDescent="0.25">
      <c r="A747" t="s">
        <v>745</v>
      </c>
      <c r="B747">
        <v>0</v>
      </c>
    </row>
    <row r="748" spans="1:2" x14ac:dyDescent="0.25">
      <c r="A748" t="s">
        <v>746</v>
      </c>
      <c r="B748">
        <v>0</v>
      </c>
    </row>
    <row r="749" spans="1:2" x14ac:dyDescent="0.25">
      <c r="A749" t="s">
        <v>747</v>
      </c>
      <c r="B749">
        <v>0</v>
      </c>
    </row>
    <row r="750" spans="1:2" x14ac:dyDescent="0.25">
      <c r="A750" t="s">
        <v>748</v>
      </c>
      <c r="B750">
        <v>0</v>
      </c>
    </row>
    <row r="751" spans="1:2" x14ac:dyDescent="0.25">
      <c r="A751" t="s">
        <v>749</v>
      </c>
      <c r="B751">
        <v>0</v>
      </c>
    </row>
    <row r="752" spans="1:2" x14ac:dyDescent="0.25">
      <c r="A752" t="s">
        <v>750</v>
      </c>
      <c r="B752">
        <v>0</v>
      </c>
    </row>
    <row r="753" spans="1:2" x14ac:dyDescent="0.25">
      <c r="A753" t="s">
        <v>751</v>
      </c>
      <c r="B753">
        <v>0</v>
      </c>
    </row>
    <row r="754" spans="1:2" x14ac:dyDescent="0.25">
      <c r="A754" t="s">
        <v>752</v>
      </c>
      <c r="B754">
        <v>0</v>
      </c>
    </row>
    <row r="755" spans="1:2" x14ac:dyDescent="0.25">
      <c r="A755" t="s">
        <v>753</v>
      </c>
      <c r="B755">
        <v>0</v>
      </c>
    </row>
    <row r="756" spans="1:2" x14ac:dyDescent="0.25">
      <c r="A756" t="s">
        <v>754</v>
      </c>
      <c r="B756">
        <v>0</v>
      </c>
    </row>
    <row r="757" spans="1:2" x14ac:dyDescent="0.25">
      <c r="A757" t="s">
        <v>755</v>
      </c>
      <c r="B757">
        <v>0</v>
      </c>
    </row>
    <row r="758" spans="1:2" x14ac:dyDescent="0.25">
      <c r="A758" t="s">
        <v>756</v>
      </c>
      <c r="B758">
        <v>0</v>
      </c>
    </row>
    <row r="759" spans="1:2" x14ac:dyDescent="0.25">
      <c r="A759" t="s">
        <v>757</v>
      </c>
      <c r="B759">
        <v>0</v>
      </c>
    </row>
    <row r="760" spans="1:2" x14ac:dyDescent="0.25">
      <c r="A760" t="s">
        <v>758</v>
      </c>
      <c r="B760">
        <v>0</v>
      </c>
    </row>
    <row r="761" spans="1:2" x14ac:dyDescent="0.25">
      <c r="A761" t="s">
        <v>759</v>
      </c>
      <c r="B761">
        <v>0</v>
      </c>
    </row>
    <row r="762" spans="1:2" x14ac:dyDescent="0.25">
      <c r="A762" t="s">
        <v>760</v>
      </c>
      <c r="B762">
        <v>0</v>
      </c>
    </row>
    <row r="763" spans="1:2" x14ac:dyDescent="0.25">
      <c r="A763" t="s">
        <v>761</v>
      </c>
      <c r="B763">
        <v>0</v>
      </c>
    </row>
    <row r="764" spans="1:2" x14ac:dyDescent="0.25">
      <c r="A764" t="s">
        <v>762</v>
      </c>
      <c r="B764">
        <v>0</v>
      </c>
    </row>
    <row r="765" spans="1:2" x14ac:dyDescent="0.25">
      <c r="A765" t="s">
        <v>763</v>
      </c>
      <c r="B765">
        <v>0</v>
      </c>
    </row>
    <row r="766" spans="1:2" x14ac:dyDescent="0.25">
      <c r="A766" t="s">
        <v>764</v>
      </c>
      <c r="B766">
        <v>0</v>
      </c>
    </row>
    <row r="767" spans="1:2" x14ac:dyDescent="0.25">
      <c r="A767" t="s">
        <v>765</v>
      </c>
      <c r="B767">
        <v>0</v>
      </c>
    </row>
    <row r="768" spans="1:2" x14ac:dyDescent="0.25">
      <c r="A768" t="s">
        <v>766</v>
      </c>
      <c r="B768">
        <v>0</v>
      </c>
    </row>
    <row r="769" spans="1:2" x14ac:dyDescent="0.25">
      <c r="A769" t="s">
        <v>767</v>
      </c>
      <c r="B769">
        <v>0</v>
      </c>
    </row>
    <row r="770" spans="1:2" x14ac:dyDescent="0.25">
      <c r="A770" t="s">
        <v>768</v>
      </c>
      <c r="B770">
        <v>0</v>
      </c>
    </row>
    <row r="771" spans="1:2" x14ac:dyDescent="0.25">
      <c r="A771" t="s">
        <v>769</v>
      </c>
      <c r="B771">
        <v>0</v>
      </c>
    </row>
    <row r="772" spans="1:2" x14ac:dyDescent="0.25">
      <c r="A772" t="s">
        <v>770</v>
      </c>
      <c r="B772">
        <v>0</v>
      </c>
    </row>
    <row r="773" spans="1:2" x14ac:dyDescent="0.25">
      <c r="A773" t="s">
        <v>771</v>
      </c>
      <c r="B773">
        <v>0</v>
      </c>
    </row>
    <row r="774" spans="1:2" x14ac:dyDescent="0.25">
      <c r="A774" t="s">
        <v>772</v>
      </c>
      <c r="B774">
        <v>0</v>
      </c>
    </row>
    <row r="775" spans="1:2" x14ac:dyDescent="0.25">
      <c r="A775" t="s">
        <v>773</v>
      </c>
      <c r="B775">
        <v>0</v>
      </c>
    </row>
    <row r="776" spans="1:2" x14ac:dyDescent="0.25">
      <c r="A776" t="s">
        <v>774</v>
      </c>
      <c r="B776">
        <v>0</v>
      </c>
    </row>
    <row r="777" spans="1:2" x14ac:dyDescent="0.25">
      <c r="A777" t="s">
        <v>775</v>
      </c>
      <c r="B777">
        <v>0</v>
      </c>
    </row>
    <row r="778" spans="1:2" x14ac:dyDescent="0.25">
      <c r="A778" t="s">
        <v>776</v>
      </c>
      <c r="B778">
        <v>0</v>
      </c>
    </row>
    <row r="779" spans="1:2" x14ac:dyDescent="0.25">
      <c r="A779" t="s">
        <v>777</v>
      </c>
      <c r="B779">
        <v>0</v>
      </c>
    </row>
    <row r="780" spans="1:2" x14ac:dyDescent="0.25">
      <c r="A780" t="s">
        <v>778</v>
      </c>
      <c r="B780">
        <v>0</v>
      </c>
    </row>
    <row r="781" spans="1:2" x14ac:dyDescent="0.25">
      <c r="A781" t="s">
        <v>779</v>
      </c>
      <c r="B781">
        <v>0</v>
      </c>
    </row>
    <row r="782" spans="1:2" x14ac:dyDescent="0.25">
      <c r="A782" t="s">
        <v>780</v>
      </c>
      <c r="B782">
        <v>0</v>
      </c>
    </row>
    <row r="783" spans="1:2" x14ac:dyDescent="0.25">
      <c r="A783" t="s">
        <v>781</v>
      </c>
      <c r="B783">
        <v>0</v>
      </c>
    </row>
    <row r="784" spans="1:2" x14ac:dyDescent="0.25">
      <c r="A784" t="s">
        <v>782</v>
      </c>
      <c r="B784">
        <v>0</v>
      </c>
    </row>
    <row r="785" spans="1:2" x14ac:dyDescent="0.25">
      <c r="A785" t="s">
        <v>783</v>
      </c>
      <c r="B785">
        <v>0</v>
      </c>
    </row>
    <row r="786" spans="1:2" x14ac:dyDescent="0.25">
      <c r="A786" t="s">
        <v>784</v>
      </c>
      <c r="B786">
        <v>0</v>
      </c>
    </row>
    <row r="787" spans="1:2" x14ac:dyDescent="0.25">
      <c r="A787" t="s">
        <v>785</v>
      </c>
      <c r="B787">
        <v>0</v>
      </c>
    </row>
    <row r="788" spans="1:2" x14ac:dyDescent="0.25">
      <c r="A788" t="s">
        <v>786</v>
      </c>
      <c r="B788">
        <v>0</v>
      </c>
    </row>
    <row r="789" spans="1:2" x14ac:dyDescent="0.25">
      <c r="A789" t="s">
        <v>787</v>
      </c>
      <c r="B789">
        <v>0</v>
      </c>
    </row>
    <row r="790" spans="1:2" x14ac:dyDescent="0.25">
      <c r="A790" t="s">
        <v>788</v>
      </c>
      <c r="B790">
        <v>0</v>
      </c>
    </row>
    <row r="791" spans="1:2" x14ac:dyDescent="0.25">
      <c r="A791" t="s">
        <v>789</v>
      </c>
      <c r="B791">
        <v>0</v>
      </c>
    </row>
    <row r="792" spans="1:2" x14ac:dyDescent="0.25">
      <c r="A792" t="s">
        <v>790</v>
      </c>
      <c r="B792">
        <v>0</v>
      </c>
    </row>
    <row r="793" spans="1:2" x14ac:dyDescent="0.25">
      <c r="A793" t="s">
        <v>791</v>
      </c>
      <c r="B793">
        <v>0</v>
      </c>
    </row>
    <row r="794" spans="1:2" x14ac:dyDescent="0.25">
      <c r="A794" t="s">
        <v>792</v>
      </c>
      <c r="B794">
        <v>0</v>
      </c>
    </row>
    <row r="795" spans="1:2" x14ac:dyDescent="0.25">
      <c r="A795" t="s">
        <v>793</v>
      </c>
      <c r="B795">
        <v>0</v>
      </c>
    </row>
    <row r="796" spans="1:2" x14ac:dyDescent="0.25">
      <c r="A796" t="s">
        <v>794</v>
      </c>
      <c r="B796">
        <v>0</v>
      </c>
    </row>
    <row r="797" spans="1:2" x14ac:dyDescent="0.25">
      <c r="A797" t="s">
        <v>795</v>
      </c>
      <c r="B797">
        <v>0</v>
      </c>
    </row>
    <row r="798" spans="1:2" x14ac:dyDescent="0.25">
      <c r="A798" t="s">
        <v>796</v>
      </c>
      <c r="B798">
        <v>0</v>
      </c>
    </row>
    <row r="799" spans="1:2" x14ac:dyDescent="0.25">
      <c r="A799" t="s">
        <v>797</v>
      </c>
      <c r="B799">
        <v>0</v>
      </c>
    </row>
    <row r="800" spans="1:2" x14ac:dyDescent="0.25">
      <c r="A800" t="s">
        <v>798</v>
      </c>
      <c r="B800">
        <v>0</v>
      </c>
    </row>
    <row r="801" spans="1:2" x14ac:dyDescent="0.25">
      <c r="A801" t="s">
        <v>799</v>
      </c>
      <c r="B801">
        <v>0</v>
      </c>
    </row>
    <row r="802" spans="1:2" x14ac:dyDescent="0.25">
      <c r="A802" t="s">
        <v>800</v>
      </c>
      <c r="B802">
        <v>0</v>
      </c>
    </row>
    <row r="803" spans="1:2" x14ac:dyDescent="0.25">
      <c r="A803" t="s">
        <v>801</v>
      </c>
      <c r="B803">
        <v>0</v>
      </c>
    </row>
    <row r="804" spans="1:2" x14ac:dyDescent="0.25">
      <c r="A804" t="s">
        <v>802</v>
      </c>
      <c r="B804">
        <v>0</v>
      </c>
    </row>
    <row r="805" spans="1:2" x14ac:dyDescent="0.25">
      <c r="A805" t="s">
        <v>803</v>
      </c>
      <c r="B805">
        <v>0</v>
      </c>
    </row>
    <row r="806" spans="1:2" x14ac:dyDescent="0.25">
      <c r="A806" t="s">
        <v>804</v>
      </c>
      <c r="B806">
        <v>0</v>
      </c>
    </row>
    <row r="807" spans="1:2" x14ac:dyDescent="0.25">
      <c r="A807" t="s">
        <v>805</v>
      </c>
      <c r="B807">
        <v>0</v>
      </c>
    </row>
    <row r="808" spans="1:2" x14ac:dyDescent="0.25">
      <c r="A808" t="s">
        <v>806</v>
      </c>
      <c r="B808">
        <v>0</v>
      </c>
    </row>
    <row r="809" spans="1:2" x14ac:dyDescent="0.25">
      <c r="A809" t="s">
        <v>807</v>
      </c>
      <c r="B809">
        <v>0</v>
      </c>
    </row>
    <row r="810" spans="1:2" x14ac:dyDescent="0.25">
      <c r="A810" t="s">
        <v>808</v>
      </c>
      <c r="B810">
        <v>0</v>
      </c>
    </row>
    <row r="811" spans="1:2" x14ac:dyDescent="0.25">
      <c r="A811" t="s">
        <v>809</v>
      </c>
      <c r="B811">
        <v>0</v>
      </c>
    </row>
    <row r="812" spans="1:2" x14ac:dyDescent="0.25">
      <c r="A812" t="s">
        <v>810</v>
      </c>
      <c r="B812">
        <v>0</v>
      </c>
    </row>
    <row r="813" spans="1:2" x14ac:dyDescent="0.25">
      <c r="A813" t="s">
        <v>811</v>
      </c>
      <c r="B813">
        <v>0</v>
      </c>
    </row>
    <row r="814" spans="1:2" x14ac:dyDescent="0.25">
      <c r="A814" t="s">
        <v>812</v>
      </c>
      <c r="B814">
        <v>0</v>
      </c>
    </row>
    <row r="815" spans="1:2" x14ac:dyDescent="0.25">
      <c r="A815" t="s">
        <v>813</v>
      </c>
      <c r="B815">
        <v>0</v>
      </c>
    </row>
    <row r="816" spans="1:2" x14ac:dyDescent="0.25">
      <c r="A816" t="s">
        <v>814</v>
      </c>
      <c r="B816">
        <v>0</v>
      </c>
    </row>
    <row r="817" spans="1:2" x14ac:dyDescent="0.25">
      <c r="A817" t="s">
        <v>815</v>
      </c>
      <c r="B817">
        <v>0</v>
      </c>
    </row>
    <row r="818" spans="1:2" x14ac:dyDescent="0.25">
      <c r="A818" t="s">
        <v>816</v>
      </c>
      <c r="B818">
        <v>0</v>
      </c>
    </row>
    <row r="819" spans="1:2" x14ac:dyDescent="0.25">
      <c r="A819" t="s">
        <v>817</v>
      </c>
      <c r="B819">
        <v>0</v>
      </c>
    </row>
    <row r="820" spans="1:2" x14ac:dyDescent="0.25">
      <c r="A820" t="s">
        <v>818</v>
      </c>
      <c r="B820">
        <v>0</v>
      </c>
    </row>
    <row r="821" spans="1:2" x14ac:dyDescent="0.25">
      <c r="A821" t="s">
        <v>819</v>
      </c>
      <c r="B821">
        <v>0</v>
      </c>
    </row>
    <row r="822" spans="1:2" x14ac:dyDescent="0.25">
      <c r="A822" t="s">
        <v>820</v>
      </c>
      <c r="B822">
        <v>0</v>
      </c>
    </row>
    <row r="823" spans="1:2" x14ac:dyDescent="0.25">
      <c r="A823" t="s">
        <v>821</v>
      </c>
      <c r="B823">
        <v>0</v>
      </c>
    </row>
    <row r="824" spans="1:2" x14ac:dyDescent="0.25">
      <c r="A824" t="s">
        <v>822</v>
      </c>
      <c r="B824">
        <v>0</v>
      </c>
    </row>
    <row r="825" spans="1:2" x14ac:dyDescent="0.25">
      <c r="A825" t="s">
        <v>823</v>
      </c>
      <c r="B825">
        <v>0</v>
      </c>
    </row>
    <row r="826" spans="1:2" x14ac:dyDescent="0.25">
      <c r="A826" t="s">
        <v>824</v>
      </c>
      <c r="B826">
        <v>0</v>
      </c>
    </row>
    <row r="827" spans="1:2" x14ac:dyDescent="0.25">
      <c r="A827" t="s">
        <v>825</v>
      </c>
      <c r="B827">
        <v>0</v>
      </c>
    </row>
    <row r="828" spans="1:2" x14ac:dyDescent="0.25">
      <c r="A828" t="s">
        <v>826</v>
      </c>
      <c r="B828">
        <v>0</v>
      </c>
    </row>
    <row r="829" spans="1:2" x14ac:dyDescent="0.25">
      <c r="A829" t="s">
        <v>827</v>
      </c>
      <c r="B829">
        <v>0</v>
      </c>
    </row>
    <row r="830" spans="1:2" x14ac:dyDescent="0.25">
      <c r="A830" t="s">
        <v>828</v>
      </c>
      <c r="B830">
        <v>0</v>
      </c>
    </row>
    <row r="831" spans="1:2" x14ac:dyDescent="0.25">
      <c r="A831" t="s">
        <v>829</v>
      </c>
      <c r="B831">
        <v>0</v>
      </c>
    </row>
    <row r="832" spans="1:2" x14ac:dyDescent="0.25">
      <c r="A832" t="s">
        <v>830</v>
      </c>
      <c r="B832">
        <v>0</v>
      </c>
    </row>
    <row r="833" spans="1:2" x14ac:dyDescent="0.25">
      <c r="A833" t="s">
        <v>831</v>
      </c>
      <c r="B833">
        <v>0</v>
      </c>
    </row>
    <row r="834" spans="1:2" x14ac:dyDescent="0.25">
      <c r="A834" t="s">
        <v>832</v>
      </c>
      <c r="B834">
        <v>0</v>
      </c>
    </row>
    <row r="835" spans="1:2" x14ac:dyDescent="0.25">
      <c r="A835" t="s">
        <v>833</v>
      </c>
      <c r="B835">
        <v>0</v>
      </c>
    </row>
    <row r="836" spans="1:2" x14ac:dyDescent="0.25">
      <c r="A836" t="s">
        <v>834</v>
      </c>
      <c r="B836">
        <v>0</v>
      </c>
    </row>
    <row r="837" spans="1:2" x14ac:dyDescent="0.25">
      <c r="A837" t="s">
        <v>835</v>
      </c>
      <c r="B837">
        <v>0</v>
      </c>
    </row>
    <row r="838" spans="1:2" x14ac:dyDescent="0.25">
      <c r="A838" t="s">
        <v>836</v>
      </c>
      <c r="B838">
        <v>0</v>
      </c>
    </row>
    <row r="839" spans="1:2" x14ac:dyDescent="0.25">
      <c r="A839" t="s">
        <v>837</v>
      </c>
      <c r="B839">
        <v>0</v>
      </c>
    </row>
    <row r="840" spans="1:2" x14ac:dyDescent="0.25">
      <c r="A840" t="s">
        <v>838</v>
      </c>
      <c r="B840">
        <v>0</v>
      </c>
    </row>
    <row r="841" spans="1:2" x14ac:dyDescent="0.25">
      <c r="A841" t="s">
        <v>839</v>
      </c>
      <c r="B841">
        <v>0</v>
      </c>
    </row>
    <row r="842" spans="1:2" x14ac:dyDescent="0.25">
      <c r="A842" t="s">
        <v>840</v>
      </c>
      <c r="B842">
        <v>0</v>
      </c>
    </row>
    <row r="843" spans="1:2" x14ac:dyDescent="0.25">
      <c r="A843" t="s">
        <v>841</v>
      </c>
      <c r="B843">
        <v>0</v>
      </c>
    </row>
    <row r="844" spans="1:2" x14ac:dyDescent="0.25">
      <c r="A844" t="s">
        <v>842</v>
      </c>
      <c r="B844">
        <v>0</v>
      </c>
    </row>
    <row r="845" spans="1:2" x14ac:dyDescent="0.25">
      <c r="A845" t="s">
        <v>843</v>
      </c>
      <c r="B845">
        <v>0</v>
      </c>
    </row>
    <row r="846" spans="1:2" x14ac:dyDescent="0.25">
      <c r="A846" t="s">
        <v>844</v>
      </c>
      <c r="B846">
        <v>0</v>
      </c>
    </row>
    <row r="847" spans="1:2" x14ac:dyDescent="0.25">
      <c r="A847" t="s">
        <v>845</v>
      </c>
      <c r="B847">
        <v>0</v>
      </c>
    </row>
    <row r="848" spans="1:2" x14ac:dyDescent="0.25">
      <c r="A848" t="s">
        <v>846</v>
      </c>
      <c r="B848">
        <v>0</v>
      </c>
    </row>
    <row r="849" spans="1:2" x14ac:dyDescent="0.25">
      <c r="A849" t="s">
        <v>847</v>
      </c>
      <c r="B849">
        <v>0</v>
      </c>
    </row>
    <row r="850" spans="1:2" x14ac:dyDescent="0.25">
      <c r="A850" t="s">
        <v>848</v>
      </c>
      <c r="B850">
        <v>0</v>
      </c>
    </row>
    <row r="851" spans="1:2" x14ac:dyDescent="0.25">
      <c r="A851" t="s">
        <v>849</v>
      </c>
      <c r="B851">
        <v>0</v>
      </c>
    </row>
    <row r="852" spans="1:2" x14ac:dyDescent="0.25">
      <c r="A852" t="s">
        <v>850</v>
      </c>
      <c r="B852">
        <v>0</v>
      </c>
    </row>
    <row r="853" spans="1:2" x14ac:dyDescent="0.25">
      <c r="A853" t="s">
        <v>851</v>
      </c>
      <c r="B853">
        <v>0</v>
      </c>
    </row>
    <row r="854" spans="1:2" x14ac:dyDescent="0.25">
      <c r="A854" t="s">
        <v>852</v>
      </c>
      <c r="B854">
        <v>0</v>
      </c>
    </row>
    <row r="855" spans="1:2" x14ac:dyDescent="0.25">
      <c r="A855" t="s">
        <v>853</v>
      </c>
      <c r="B855">
        <v>0</v>
      </c>
    </row>
    <row r="856" spans="1:2" x14ac:dyDescent="0.25">
      <c r="A856" t="s">
        <v>854</v>
      </c>
      <c r="B856">
        <v>0</v>
      </c>
    </row>
    <row r="857" spans="1:2" x14ac:dyDescent="0.25">
      <c r="A857" t="s">
        <v>855</v>
      </c>
      <c r="B857">
        <v>0</v>
      </c>
    </row>
    <row r="858" spans="1:2" x14ac:dyDescent="0.25">
      <c r="A858" t="s">
        <v>856</v>
      </c>
      <c r="B858">
        <v>0</v>
      </c>
    </row>
    <row r="859" spans="1:2" x14ac:dyDescent="0.25">
      <c r="A859" t="s">
        <v>857</v>
      </c>
      <c r="B859">
        <v>0</v>
      </c>
    </row>
    <row r="860" spans="1:2" x14ac:dyDescent="0.25">
      <c r="A860" t="s">
        <v>858</v>
      </c>
      <c r="B860">
        <v>0</v>
      </c>
    </row>
    <row r="861" spans="1:2" x14ac:dyDescent="0.25">
      <c r="A861" t="s">
        <v>859</v>
      </c>
      <c r="B861">
        <v>0</v>
      </c>
    </row>
    <row r="862" spans="1:2" x14ac:dyDescent="0.25">
      <c r="A862" t="s">
        <v>860</v>
      </c>
      <c r="B862">
        <v>0</v>
      </c>
    </row>
    <row r="863" spans="1:2" x14ac:dyDescent="0.25">
      <c r="A863" t="s">
        <v>861</v>
      </c>
      <c r="B863">
        <v>0</v>
      </c>
    </row>
    <row r="864" spans="1:2" x14ac:dyDescent="0.25">
      <c r="A864" t="s">
        <v>862</v>
      </c>
      <c r="B864">
        <v>0</v>
      </c>
    </row>
    <row r="865" spans="1:2" x14ac:dyDescent="0.25">
      <c r="A865" t="s">
        <v>863</v>
      </c>
      <c r="B865">
        <v>0</v>
      </c>
    </row>
    <row r="866" spans="1:2" x14ac:dyDescent="0.25">
      <c r="A866" t="s">
        <v>864</v>
      </c>
      <c r="B866">
        <v>0</v>
      </c>
    </row>
    <row r="867" spans="1:2" x14ac:dyDescent="0.25">
      <c r="A867" t="s">
        <v>865</v>
      </c>
      <c r="B867">
        <v>0</v>
      </c>
    </row>
    <row r="868" spans="1:2" x14ac:dyDescent="0.25">
      <c r="A868" t="s">
        <v>866</v>
      </c>
      <c r="B868">
        <v>0</v>
      </c>
    </row>
    <row r="869" spans="1:2" x14ac:dyDescent="0.25">
      <c r="A869" t="s">
        <v>867</v>
      </c>
      <c r="B869">
        <v>0</v>
      </c>
    </row>
    <row r="870" spans="1:2" x14ac:dyDescent="0.25">
      <c r="A870" t="s">
        <v>868</v>
      </c>
      <c r="B870">
        <v>0</v>
      </c>
    </row>
    <row r="871" spans="1:2" x14ac:dyDescent="0.25">
      <c r="A871" t="s">
        <v>869</v>
      </c>
      <c r="B871">
        <v>0</v>
      </c>
    </row>
    <row r="872" spans="1:2" x14ac:dyDescent="0.25">
      <c r="A872" t="s">
        <v>870</v>
      </c>
      <c r="B872">
        <v>0</v>
      </c>
    </row>
    <row r="873" spans="1:2" x14ac:dyDescent="0.25">
      <c r="A873" t="s">
        <v>871</v>
      </c>
      <c r="B873">
        <v>0</v>
      </c>
    </row>
    <row r="874" spans="1:2" x14ac:dyDescent="0.25">
      <c r="A874" t="s">
        <v>872</v>
      </c>
      <c r="B874">
        <v>0</v>
      </c>
    </row>
    <row r="875" spans="1:2" x14ac:dyDescent="0.25">
      <c r="A875" t="s">
        <v>873</v>
      </c>
      <c r="B875">
        <v>0</v>
      </c>
    </row>
    <row r="876" spans="1:2" x14ac:dyDescent="0.25">
      <c r="A876" t="s">
        <v>874</v>
      </c>
      <c r="B876">
        <v>0</v>
      </c>
    </row>
    <row r="877" spans="1:2" x14ac:dyDescent="0.25">
      <c r="A877" t="s">
        <v>875</v>
      </c>
      <c r="B877">
        <v>0</v>
      </c>
    </row>
    <row r="878" spans="1:2" x14ac:dyDescent="0.25">
      <c r="A878" t="s">
        <v>876</v>
      </c>
      <c r="B878">
        <v>0</v>
      </c>
    </row>
    <row r="879" spans="1:2" x14ac:dyDescent="0.25">
      <c r="A879" t="s">
        <v>877</v>
      </c>
      <c r="B879">
        <v>0</v>
      </c>
    </row>
    <row r="880" spans="1:2" x14ac:dyDescent="0.25">
      <c r="A880" t="s">
        <v>878</v>
      </c>
      <c r="B880">
        <v>0</v>
      </c>
    </row>
    <row r="881" spans="1:2" x14ac:dyDescent="0.25">
      <c r="A881" t="s">
        <v>879</v>
      </c>
      <c r="B881">
        <v>0</v>
      </c>
    </row>
    <row r="882" spans="1:2" x14ac:dyDescent="0.25">
      <c r="A882" t="s">
        <v>880</v>
      </c>
      <c r="B882">
        <v>0</v>
      </c>
    </row>
    <row r="883" spans="1:2" x14ac:dyDescent="0.25">
      <c r="A883" t="s">
        <v>881</v>
      </c>
      <c r="B883">
        <v>0</v>
      </c>
    </row>
    <row r="884" spans="1:2" x14ac:dyDescent="0.25">
      <c r="A884" t="s">
        <v>882</v>
      </c>
      <c r="B884">
        <v>0</v>
      </c>
    </row>
    <row r="885" spans="1:2" x14ac:dyDescent="0.25">
      <c r="A885" t="s">
        <v>883</v>
      </c>
      <c r="B885">
        <v>0</v>
      </c>
    </row>
    <row r="886" spans="1:2" x14ac:dyDescent="0.25">
      <c r="A886" t="s">
        <v>884</v>
      </c>
      <c r="B886">
        <v>0</v>
      </c>
    </row>
    <row r="887" spans="1:2" x14ac:dyDescent="0.25">
      <c r="A887" t="s">
        <v>885</v>
      </c>
      <c r="B887">
        <v>0</v>
      </c>
    </row>
    <row r="888" spans="1:2" x14ac:dyDescent="0.25">
      <c r="A888" t="s">
        <v>886</v>
      </c>
      <c r="B888">
        <v>0</v>
      </c>
    </row>
    <row r="889" spans="1:2" x14ac:dyDescent="0.25">
      <c r="A889" t="s">
        <v>887</v>
      </c>
      <c r="B889">
        <v>0</v>
      </c>
    </row>
    <row r="890" spans="1:2" x14ac:dyDescent="0.25">
      <c r="A890" t="s">
        <v>888</v>
      </c>
      <c r="B890">
        <v>0</v>
      </c>
    </row>
    <row r="891" spans="1:2" x14ac:dyDescent="0.25">
      <c r="A891" t="s">
        <v>889</v>
      </c>
      <c r="B891">
        <v>0</v>
      </c>
    </row>
    <row r="892" spans="1:2" x14ac:dyDescent="0.25">
      <c r="A892" t="s">
        <v>890</v>
      </c>
      <c r="B892">
        <v>0</v>
      </c>
    </row>
    <row r="893" spans="1:2" x14ac:dyDescent="0.25">
      <c r="A893" t="s">
        <v>891</v>
      </c>
      <c r="B893">
        <v>0</v>
      </c>
    </row>
    <row r="894" spans="1:2" x14ac:dyDescent="0.25">
      <c r="A894" t="s">
        <v>892</v>
      </c>
      <c r="B894">
        <v>0</v>
      </c>
    </row>
    <row r="895" spans="1:2" x14ac:dyDescent="0.25">
      <c r="A895" t="s">
        <v>893</v>
      </c>
      <c r="B895">
        <v>0</v>
      </c>
    </row>
    <row r="896" spans="1:2" x14ac:dyDescent="0.25">
      <c r="A896" t="s">
        <v>894</v>
      </c>
      <c r="B896">
        <v>0</v>
      </c>
    </row>
    <row r="897" spans="1:2" x14ac:dyDescent="0.25">
      <c r="A897" t="s">
        <v>895</v>
      </c>
      <c r="B897">
        <v>0</v>
      </c>
    </row>
    <row r="898" spans="1:2" x14ac:dyDescent="0.25">
      <c r="A898" t="s">
        <v>896</v>
      </c>
      <c r="B898">
        <v>0</v>
      </c>
    </row>
    <row r="899" spans="1:2" x14ac:dyDescent="0.25">
      <c r="A899" t="s">
        <v>897</v>
      </c>
      <c r="B899">
        <v>0</v>
      </c>
    </row>
    <row r="900" spans="1:2" x14ac:dyDescent="0.25">
      <c r="A900" t="s">
        <v>898</v>
      </c>
      <c r="B900">
        <v>0</v>
      </c>
    </row>
    <row r="901" spans="1:2" x14ac:dyDescent="0.25">
      <c r="A901" t="s">
        <v>899</v>
      </c>
      <c r="B901">
        <v>0</v>
      </c>
    </row>
    <row r="902" spans="1:2" x14ac:dyDescent="0.25">
      <c r="A902" t="s">
        <v>900</v>
      </c>
      <c r="B902">
        <v>0</v>
      </c>
    </row>
    <row r="903" spans="1:2" x14ac:dyDescent="0.25">
      <c r="A903" t="s">
        <v>901</v>
      </c>
      <c r="B903">
        <v>0</v>
      </c>
    </row>
    <row r="904" spans="1:2" x14ac:dyDescent="0.25">
      <c r="A904" t="s">
        <v>902</v>
      </c>
      <c r="B904">
        <v>0</v>
      </c>
    </row>
    <row r="905" spans="1:2" x14ac:dyDescent="0.25">
      <c r="A905" t="s">
        <v>903</v>
      </c>
      <c r="B905">
        <v>0</v>
      </c>
    </row>
    <row r="906" spans="1:2" x14ac:dyDescent="0.25">
      <c r="A906" t="s">
        <v>904</v>
      </c>
      <c r="B906">
        <v>0</v>
      </c>
    </row>
    <row r="907" spans="1:2" x14ac:dyDescent="0.25">
      <c r="A907" t="s">
        <v>905</v>
      </c>
      <c r="B907">
        <v>0</v>
      </c>
    </row>
    <row r="908" spans="1:2" x14ac:dyDescent="0.25">
      <c r="A908" t="s">
        <v>906</v>
      </c>
      <c r="B908">
        <v>0</v>
      </c>
    </row>
    <row r="909" spans="1:2" x14ac:dyDescent="0.25">
      <c r="A909" t="s">
        <v>907</v>
      </c>
      <c r="B909">
        <v>0</v>
      </c>
    </row>
    <row r="910" spans="1:2" x14ac:dyDescent="0.25">
      <c r="A910" t="s">
        <v>908</v>
      </c>
      <c r="B910">
        <v>0</v>
      </c>
    </row>
    <row r="911" spans="1:2" x14ac:dyDescent="0.25">
      <c r="A911" t="s">
        <v>909</v>
      </c>
      <c r="B911">
        <v>0</v>
      </c>
    </row>
    <row r="912" spans="1:2" x14ac:dyDescent="0.25">
      <c r="A912" t="s">
        <v>910</v>
      </c>
      <c r="B912">
        <v>0</v>
      </c>
    </row>
    <row r="913" spans="1:2" x14ac:dyDescent="0.25">
      <c r="A913" t="s">
        <v>911</v>
      </c>
      <c r="B913">
        <v>0</v>
      </c>
    </row>
    <row r="914" spans="1:2" x14ac:dyDescent="0.25">
      <c r="A914" t="s">
        <v>912</v>
      </c>
      <c r="B914">
        <v>0</v>
      </c>
    </row>
    <row r="915" spans="1:2" x14ac:dyDescent="0.25">
      <c r="A915" t="s">
        <v>913</v>
      </c>
      <c r="B915">
        <v>0</v>
      </c>
    </row>
    <row r="916" spans="1:2" x14ac:dyDescent="0.25">
      <c r="A916" t="s">
        <v>914</v>
      </c>
      <c r="B916">
        <v>0</v>
      </c>
    </row>
    <row r="917" spans="1:2" x14ac:dyDescent="0.25">
      <c r="A917" t="s">
        <v>915</v>
      </c>
      <c r="B917">
        <v>0</v>
      </c>
    </row>
    <row r="918" spans="1:2" x14ac:dyDescent="0.25">
      <c r="A918" t="s">
        <v>916</v>
      </c>
      <c r="B918">
        <v>0</v>
      </c>
    </row>
    <row r="919" spans="1:2" x14ac:dyDescent="0.25">
      <c r="A919" t="s">
        <v>917</v>
      </c>
      <c r="B919">
        <v>0</v>
      </c>
    </row>
    <row r="920" spans="1:2" x14ac:dyDescent="0.25">
      <c r="A920" t="s">
        <v>918</v>
      </c>
      <c r="B920">
        <v>0</v>
      </c>
    </row>
    <row r="921" spans="1:2" x14ac:dyDescent="0.25">
      <c r="A921" t="s">
        <v>919</v>
      </c>
      <c r="B921">
        <v>0</v>
      </c>
    </row>
    <row r="922" spans="1:2" x14ac:dyDescent="0.25">
      <c r="A922" t="s">
        <v>920</v>
      </c>
      <c r="B922">
        <v>0</v>
      </c>
    </row>
    <row r="923" spans="1:2" x14ac:dyDescent="0.25">
      <c r="A923" t="s">
        <v>921</v>
      </c>
      <c r="B923">
        <v>0</v>
      </c>
    </row>
    <row r="924" spans="1:2" x14ac:dyDescent="0.25">
      <c r="A924" t="s">
        <v>922</v>
      </c>
      <c r="B924">
        <v>0</v>
      </c>
    </row>
    <row r="925" spans="1:2" x14ac:dyDescent="0.25">
      <c r="A925" t="s">
        <v>923</v>
      </c>
      <c r="B925">
        <v>0</v>
      </c>
    </row>
    <row r="926" spans="1:2" x14ac:dyDescent="0.25">
      <c r="A926" t="s">
        <v>924</v>
      </c>
      <c r="B926">
        <v>0</v>
      </c>
    </row>
    <row r="927" spans="1:2" x14ac:dyDescent="0.25">
      <c r="A927" t="s">
        <v>925</v>
      </c>
      <c r="B927">
        <v>0</v>
      </c>
    </row>
    <row r="928" spans="1:2" x14ac:dyDescent="0.25">
      <c r="A928" t="s">
        <v>926</v>
      </c>
      <c r="B928">
        <v>0</v>
      </c>
    </row>
    <row r="929" spans="1:2" x14ac:dyDescent="0.25">
      <c r="A929" t="s">
        <v>927</v>
      </c>
      <c r="B929">
        <v>0</v>
      </c>
    </row>
    <row r="930" spans="1:2" x14ac:dyDescent="0.25">
      <c r="A930" t="s">
        <v>928</v>
      </c>
      <c r="B930">
        <v>0</v>
      </c>
    </row>
    <row r="931" spans="1:2" x14ac:dyDescent="0.25">
      <c r="A931" t="s">
        <v>929</v>
      </c>
      <c r="B931">
        <v>0</v>
      </c>
    </row>
    <row r="932" spans="1:2" x14ac:dyDescent="0.25">
      <c r="A932" t="s">
        <v>930</v>
      </c>
      <c r="B932">
        <v>0</v>
      </c>
    </row>
    <row r="933" spans="1:2" x14ac:dyDescent="0.25">
      <c r="A933" t="s">
        <v>931</v>
      </c>
      <c r="B933">
        <v>0</v>
      </c>
    </row>
    <row r="934" spans="1:2" x14ac:dyDescent="0.25">
      <c r="A934" t="s">
        <v>932</v>
      </c>
      <c r="B934">
        <v>0</v>
      </c>
    </row>
    <row r="935" spans="1:2" x14ac:dyDescent="0.25">
      <c r="A935" t="s">
        <v>933</v>
      </c>
      <c r="B935">
        <v>0</v>
      </c>
    </row>
    <row r="936" spans="1:2" x14ac:dyDescent="0.25">
      <c r="A936" t="s">
        <v>934</v>
      </c>
      <c r="B936">
        <v>0</v>
      </c>
    </row>
    <row r="937" spans="1:2" x14ac:dyDescent="0.25">
      <c r="A937" t="s">
        <v>935</v>
      </c>
      <c r="B937">
        <v>0</v>
      </c>
    </row>
    <row r="938" spans="1:2" x14ac:dyDescent="0.25">
      <c r="A938" t="s">
        <v>936</v>
      </c>
      <c r="B938">
        <v>0</v>
      </c>
    </row>
    <row r="939" spans="1:2" x14ac:dyDescent="0.25">
      <c r="A939" t="s">
        <v>937</v>
      </c>
      <c r="B939">
        <v>0</v>
      </c>
    </row>
    <row r="940" spans="1:2" x14ac:dyDescent="0.25">
      <c r="A940" t="s">
        <v>938</v>
      </c>
      <c r="B940">
        <v>0</v>
      </c>
    </row>
    <row r="941" spans="1:2" x14ac:dyDescent="0.25">
      <c r="A941" t="s">
        <v>939</v>
      </c>
      <c r="B941">
        <v>0</v>
      </c>
    </row>
    <row r="942" spans="1:2" x14ac:dyDescent="0.25">
      <c r="A942" t="s">
        <v>940</v>
      </c>
      <c r="B942">
        <v>0</v>
      </c>
    </row>
    <row r="943" spans="1:2" x14ac:dyDescent="0.25">
      <c r="A943" t="s">
        <v>941</v>
      </c>
      <c r="B943">
        <v>0</v>
      </c>
    </row>
    <row r="944" spans="1:2" x14ac:dyDescent="0.25">
      <c r="A944" t="s">
        <v>942</v>
      </c>
      <c r="B944">
        <v>0</v>
      </c>
    </row>
    <row r="945" spans="1:2" x14ac:dyDescent="0.25">
      <c r="A945" t="s">
        <v>943</v>
      </c>
      <c r="B945">
        <v>0</v>
      </c>
    </row>
    <row r="946" spans="1:2" x14ac:dyDescent="0.25">
      <c r="A946" t="s">
        <v>944</v>
      </c>
      <c r="B946">
        <v>0</v>
      </c>
    </row>
    <row r="947" spans="1:2" x14ac:dyDescent="0.25">
      <c r="A947" t="s">
        <v>945</v>
      </c>
      <c r="B947">
        <v>0</v>
      </c>
    </row>
    <row r="948" spans="1:2" x14ac:dyDescent="0.25">
      <c r="A948" t="s">
        <v>946</v>
      </c>
      <c r="B948">
        <v>0</v>
      </c>
    </row>
    <row r="949" spans="1:2" x14ac:dyDescent="0.25">
      <c r="A949" t="s">
        <v>947</v>
      </c>
      <c r="B949">
        <v>0</v>
      </c>
    </row>
    <row r="950" spans="1:2" x14ac:dyDescent="0.25">
      <c r="A950" t="s">
        <v>948</v>
      </c>
      <c r="B950">
        <v>0</v>
      </c>
    </row>
    <row r="951" spans="1:2" x14ac:dyDescent="0.25">
      <c r="A951" t="s">
        <v>949</v>
      </c>
      <c r="B951">
        <v>0</v>
      </c>
    </row>
    <row r="952" spans="1:2" x14ac:dyDescent="0.25">
      <c r="A952" t="s">
        <v>950</v>
      </c>
      <c r="B952">
        <v>0</v>
      </c>
    </row>
    <row r="953" spans="1:2" x14ac:dyDescent="0.25">
      <c r="A953" t="s">
        <v>951</v>
      </c>
      <c r="B953">
        <v>0</v>
      </c>
    </row>
    <row r="954" spans="1:2" x14ac:dyDescent="0.25">
      <c r="A954" t="s">
        <v>952</v>
      </c>
      <c r="B954">
        <v>0</v>
      </c>
    </row>
    <row r="955" spans="1:2" x14ac:dyDescent="0.25">
      <c r="A955" t="s">
        <v>953</v>
      </c>
      <c r="B955">
        <v>0</v>
      </c>
    </row>
    <row r="956" spans="1:2" x14ac:dyDescent="0.25">
      <c r="A956" t="s">
        <v>954</v>
      </c>
      <c r="B956">
        <v>0</v>
      </c>
    </row>
    <row r="957" spans="1:2" x14ac:dyDescent="0.25">
      <c r="A957" t="s">
        <v>955</v>
      </c>
      <c r="B957">
        <v>0</v>
      </c>
    </row>
    <row r="958" spans="1:2" x14ac:dyDescent="0.25">
      <c r="A958" t="s">
        <v>956</v>
      </c>
      <c r="B958">
        <v>0</v>
      </c>
    </row>
    <row r="959" spans="1:2" x14ac:dyDescent="0.25">
      <c r="A959" t="s">
        <v>957</v>
      </c>
      <c r="B959">
        <v>0</v>
      </c>
    </row>
    <row r="960" spans="1:2" x14ac:dyDescent="0.25">
      <c r="A960" t="s">
        <v>958</v>
      </c>
      <c r="B960">
        <v>0</v>
      </c>
    </row>
    <row r="961" spans="1:2" x14ac:dyDescent="0.25">
      <c r="A961" t="s">
        <v>959</v>
      </c>
      <c r="B961">
        <v>0</v>
      </c>
    </row>
    <row r="962" spans="1:2" x14ac:dyDescent="0.25">
      <c r="A962" t="s">
        <v>960</v>
      </c>
      <c r="B962">
        <v>0</v>
      </c>
    </row>
    <row r="963" spans="1:2" x14ac:dyDescent="0.25">
      <c r="A963" t="s">
        <v>961</v>
      </c>
      <c r="B963">
        <v>0</v>
      </c>
    </row>
    <row r="964" spans="1:2" x14ac:dyDescent="0.25">
      <c r="A964" t="s">
        <v>962</v>
      </c>
      <c r="B964">
        <v>0</v>
      </c>
    </row>
    <row r="965" spans="1:2" x14ac:dyDescent="0.25">
      <c r="A965" t="s">
        <v>963</v>
      </c>
      <c r="B965">
        <v>0</v>
      </c>
    </row>
    <row r="966" spans="1:2" x14ac:dyDescent="0.25">
      <c r="A966" t="s">
        <v>964</v>
      </c>
      <c r="B966">
        <v>0</v>
      </c>
    </row>
    <row r="967" spans="1:2" x14ac:dyDescent="0.25">
      <c r="A967" t="s">
        <v>965</v>
      </c>
      <c r="B967">
        <v>0</v>
      </c>
    </row>
    <row r="968" spans="1:2" x14ac:dyDescent="0.25">
      <c r="A968" t="s">
        <v>966</v>
      </c>
      <c r="B968">
        <v>0</v>
      </c>
    </row>
    <row r="969" spans="1:2" x14ac:dyDescent="0.25">
      <c r="A969" t="s">
        <v>967</v>
      </c>
      <c r="B969">
        <v>0</v>
      </c>
    </row>
    <row r="970" spans="1:2" x14ac:dyDescent="0.25">
      <c r="A970" t="s">
        <v>968</v>
      </c>
      <c r="B970">
        <v>0</v>
      </c>
    </row>
    <row r="971" spans="1:2" x14ac:dyDescent="0.25">
      <c r="A971" t="s">
        <v>969</v>
      </c>
      <c r="B971">
        <v>0</v>
      </c>
    </row>
    <row r="972" spans="1:2" x14ac:dyDescent="0.25">
      <c r="A972" t="s">
        <v>970</v>
      </c>
      <c r="B972">
        <v>0</v>
      </c>
    </row>
    <row r="973" spans="1:2" x14ac:dyDescent="0.25">
      <c r="A973" t="s">
        <v>971</v>
      </c>
      <c r="B973">
        <v>0</v>
      </c>
    </row>
    <row r="974" spans="1:2" x14ac:dyDescent="0.25">
      <c r="A974" t="s">
        <v>972</v>
      </c>
      <c r="B974">
        <v>0</v>
      </c>
    </row>
    <row r="975" spans="1:2" x14ac:dyDescent="0.25">
      <c r="A975" t="s">
        <v>973</v>
      </c>
      <c r="B975">
        <v>0</v>
      </c>
    </row>
    <row r="976" spans="1:2" x14ac:dyDescent="0.25">
      <c r="A976" t="s">
        <v>974</v>
      </c>
      <c r="B976">
        <v>0</v>
      </c>
    </row>
    <row r="977" spans="1:2" x14ac:dyDescent="0.25">
      <c r="A977" t="s">
        <v>975</v>
      </c>
      <c r="B977">
        <v>0</v>
      </c>
    </row>
    <row r="978" spans="1:2" x14ac:dyDescent="0.25">
      <c r="A978" t="s">
        <v>976</v>
      </c>
      <c r="B978">
        <v>0</v>
      </c>
    </row>
    <row r="979" spans="1:2" x14ac:dyDescent="0.25">
      <c r="A979" t="s">
        <v>977</v>
      </c>
      <c r="B979">
        <v>0</v>
      </c>
    </row>
    <row r="980" spans="1:2" x14ac:dyDescent="0.25">
      <c r="A980" t="s">
        <v>978</v>
      </c>
      <c r="B980">
        <v>0</v>
      </c>
    </row>
    <row r="981" spans="1:2" x14ac:dyDescent="0.25">
      <c r="A981" t="s">
        <v>979</v>
      </c>
      <c r="B981">
        <v>0</v>
      </c>
    </row>
    <row r="982" spans="1:2" x14ac:dyDescent="0.25">
      <c r="A982" t="s">
        <v>980</v>
      </c>
      <c r="B982">
        <v>0</v>
      </c>
    </row>
    <row r="983" spans="1:2" x14ac:dyDescent="0.25">
      <c r="A983" t="s">
        <v>981</v>
      </c>
      <c r="B983">
        <v>0</v>
      </c>
    </row>
    <row r="984" spans="1:2" x14ac:dyDescent="0.25">
      <c r="A984" t="s">
        <v>982</v>
      </c>
      <c r="B984">
        <v>0</v>
      </c>
    </row>
    <row r="985" spans="1:2" x14ac:dyDescent="0.25">
      <c r="A985" t="s">
        <v>983</v>
      </c>
      <c r="B985">
        <v>0</v>
      </c>
    </row>
    <row r="986" spans="1:2" x14ac:dyDescent="0.25">
      <c r="A986" t="s">
        <v>984</v>
      </c>
      <c r="B986">
        <v>0</v>
      </c>
    </row>
    <row r="987" spans="1:2" x14ac:dyDescent="0.25">
      <c r="A987" t="s">
        <v>985</v>
      </c>
      <c r="B987">
        <v>0</v>
      </c>
    </row>
    <row r="988" spans="1:2" x14ac:dyDescent="0.25">
      <c r="A988" t="s">
        <v>986</v>
      </c>
      <c r="B988">
        <v>0</v>
      </c>
    </row>
    <row r="989" spans="1:2" x14ac:dyDescent="0.25">
      <c r="A989" t="s">
        <v>987</v>
      </c>
      <c r="B989">
        <v>0</v>
      </c>
    </row>
    <row r="990" spans="1:2" x14ac:dyDescent="0.25">
      <c r="A990" t="s">
        <v>988</v>
      </c>
      <c r="B990">
        <v>0</v>
      </c>
    </row>
    <row r="991" spans="1:2" x14ac:dyDescent="0.25">
      <c r="A991" t="s">
        <v>989</v>
      </c>
      <c r="B991">
        <v>0</v>
      </c>
    </row>
    <row r="992" spans="1:2" x14ac:dyDescent="0.25">
      <c r="A992" t="s">
        <v>990</v>
      </c>
      <c r="B992">
        <v>0</v>
      </c>
    </row>
    <row r="993" spans="1:2" x14ac:dyDescent="0.25">
      <c r="A993" t="s">
        <v>991</v>
      </c>
      <c r="B993">
        <v>0</v>
      </c>
    </row>
    <row r="994" spans="1:2" x14ac:dyDescent="0.25">
      <c r="A994" t="s">
        <v>992</v>
      </c>
      <c r="B994">
        <v>0</v>
      </c>
    </row>
    <row r="995" spans="1:2" x14ac:dyDescent="0.25">
      <c r="A995" t="s">
        <v>993</v>
      </c>
      <c r="B995">
        <v>0</v>
      </c>
    </row>
    <row r="996" spans="1:2" x14ac:dyDescent="0.25">
      <c r="A996" t="s">
        <v>994</v>
      </c>
      <c r="B996">
        <v>0</v>
      </c>
    </row>
    <row r="997" spans="1:2" x14ac:dyDescent="0.25">
      <c r="A997" t="s">
        <v>995</v>
      </c>
      <c r="B997">
        <v>0</v>
      </c>
    </row>
    <row r="998" spans="1:2" x14ac:dyDescent="0.25">
      <c r="A998" t="s">
        <v>996</v>
      </c>
      <c r="B998">
        <v>0</v>
      </c>
    </row>
    <row r="999" spans="1:2" x14ac:dyDescent="0.25">
      <c r="A999" t="s">
        <v>997</v>
      </c>
      <c r="B999">
        <v>0</v>
      </c>
    </row>
    <row r="1000" spans="1:2" x14ac:dyDescent="0.25">
      <c r="A1000" t="s">
        <v>998</v>
      </c>
      <c r="B1000">
        <v>0</v>
      </c>
    </row>
    <row r="1001" spans="1:2" x14ac:dyDescent="0.25">
      <c r="A1001" t="s">
        <v>999</v>
      </c>
      <c r="B1001">
        <v>0</v>
      </c>
    </row>
    <row r="1002" spans="1:2" x14ac:dyDescent="0.25">
      <c r="A1002" t="s">
        <v>1000</v>
      </c>
      <c r="B1002">
        <v>0</v>
      </c>
    </row>
    <row r="1003" spans="1:2" x14ac:dyDescent="0.25">
      <c r="A1003" t="s">
        <v>1001</v>
      </c>
      <c r="B1003">
        <v>0</v>
      </c>
    </row>
    <row r="1004" spans="1:2" x14ac:dyDescent="0.25">
      <c r="A1004" t="s">
        <v>1002</v>
      </c>
      <c r="B1004">
        <v>0</v>
      </c>
    </row>
    <row r="1005" spans="1:2" x14ac:dyDescent="0.25">
      <c r="A1005" t="s">
        <v>1003</v>
      </c>
      <c r="B1005">
        <v>0</v>
      </c>
    </row>
    <row r="1006" spans="1:2" x14ac:dyDescent="0.25">
      <c r="A1006" t="s">
        <v>1004</v>
      </c>
      <c r="B1006">
        <v>0</v>
      </c>
    </row>
    <row r="1007" spans="1:2" x14ac:dyDescent="0.25">
      <c r="A1007" t="s">
        <v>1005</v>
      </c>
      <c r="B1007">
        <v>0</v>
      </c>
    </row>
    <row r="1008" spans="1:2" x14ac:dyDescent="0.25">
      <c r="A1008" t="s">
        <v>1006</v>
      </c>
      <c r="B1008">
        <v>0</v>
      </c>
    </row>
    <row r="1009" spans="1:2" x14ac:dyDescent="0.25">
      <c r="A1009" t="s">
        <v>1007</v>
      </c>
      <c r="B1009">
        <v>0</v>
      </c>
    </row>
    <row r="1010" spans="1:2" x14ac:dyDescent="0.25">
      <c r="A1010" t="s">
        <v>1008</v>
      </c>
      <c r="B1010">
        <v>0</v>
      </c>
    </row>
    <row r="1011" spans="1:2" x14ac:dyDescent="0.25">
      <c r="A1011" t="s">
        <v>1009</v>
      </c>
      <c r="B1011">
        <v>0</v>
      </c>
    </row>
    <row r="1012" spans="1:2" x14ac:dyDescent="0.25">
      <c r="A1012" t="s">
        <v>1010</v>
      </c>
      <c r="B1012">
        <v>0</v>
      </c>
    </row>
    <row r="1013" spans="1:2" x14ac:dyDescent="0.25">
      <c r="A1013" t="s">
        <v>1011</v>
      </c>
      <c r="B1013">
        <v>0</v>
      </c>
    </row>
    <row r="1014" spans="1:2" x14ac:dyDescent="0.25">
      <c r="A1014" t="s">
        <v>1012</v>
      </c>
      <c r="B1014">
        <v>0</v>
      </c>
    </row>
    <row r="1015" spans="1:2" x14ac:dyDescent="0.25">
      <c r="A1015" t="s">
        <v>1013</v>
      </c>
      <c r="B1015">
        <v>0</v>
      </c>
    </row>
    <row r="1016" spans="1:2" x14ac:dyDescent="0.25">
      <c r="A1016" t="s">
        <v>1014</v>
      </c>
      <c r="B1016">
        <v>0</v>
      </c>
    </row>
    <row r="1017" spans="1:2" x14ac:dyDescent="0.25">
      <c r="A1017" t="s">
        <v>1015</v>
      </c>
      <c r="B1017">
        <v>0</v>
      </c>
    </row>
    <row r="1018" spans="1:2" x14ac:dyDescent="0.25">
      <c r="A1018" t="s">
        <v>1016</v>
      </c>
      <c r="B1018">
        <v>0</v>
      </c>
    </row>
    <row r="1019" spans="1:2" x14ac:dyDescent="0.25">
      <c r="A1019" t="s">
        <v>1017</v>
      </c>
      <c r="B1019">
        <v>0</v>
      </c>
    </row>
    <row r="1020" spans="1:2" x14ac:dyDescent="0.25">
      <c r="A1020" t="s">
        <v>1018</v>
      </c>
      <c r="B1020">
        <v>0</v>
      </c>
    </row>
    <row r="1021" spans="1:2" x14ac:dyDescent="0.25">
      <c r="A1021" t="s">
        <v>1019</v>
      </c>
      <c r="B1021">
        <v>0</v>
      </c>
    </row>
    <row r="1022" spans="1:2" x14ac:dyDescent="0.25">
      <c r="A1022" t="s">
        <v>1020</v>
      </c>
      <c r="B1022">
        <v>0</v>
      </c>
    </row>
    <row r="1023" spans="1:2" x14ac:dyDescent="0.25">
      <c r="A1023" t="s">
        <v>1021</v>
      </c>
      <c r="B1023">
        <v>0</v>
      </c>
    </row>
    <row r="1024" spans="1:2" x14ac:dyDescent="0.25">
      <c r="A1024" t="s">
        <v>1022</v>
      </c>
      <c r="B1024">
        <v>0</v>
      </c>
    </row>
    <row r="1025" spans="1:2" x14ac:dyDescent="0.25">
      <c r="A1025" t="s">
        <v>1023</v>
      </c>
      <c r="B1025">
        <v>0</v>
      </c>
    </row>
    <row r="1026" spans="1:2" x14ac:dyDescent="0.25">
      <c r="A1026" t="s">
        <v>1024</v>
      </c>
      <c r="B1026">
        <v>0</v>
      </c>
    </row>
    <row r="1027" spans="1:2" x14ac:dyDescent="0.25">
      <c r="A1027" t="s">
        <v>1025</v>
      </c>
      <c r="B1027">
        <v>0</v>
      </c>
    </row>
    <row r="1028" spans="1:2" x14ac:dyDescent="0.25">
      <c r="A1028" t="s">
        <v>1026</v>
      </c>
      <c r="B1028">
        <v>0</v>
      </c>
    </row>
    <row r="1029" spans="1:2" x14ac:dyDescent="0.25">
      <c r="A1029" t="s">
        <v>1027</v>
      </c>
      <c r="B1029">
        <v>0</v>
      </c>
    </row>
    <row r="1030" spans="1:2" x14ac:dyDescent="0.25">
      <c r="A1030" t="s">
        <v>1028</v>
      </c>
      <c r="B1030">
        <v>0</v>
      </c>
    </row>
    <row r="1031" spans="1:2" x14ac:dyDescent="0.25">
      <c r="A1031" t="s">
        <v>1029</v>
      </c>
      <c r="B1031">
        <v>0</v>
      </c>
    </row>
    <row r="1032" spans="1:2" x14ac:dyDescent="0.25">
      <c r="A1032" t="s">
        <v>1030</v>
      </c>
      <c r="B1032">
        <v>0</v>
      </c>
    </row>
    <row r="1033" spans="1:2" x14ac:dyDescent="0.25">
      <c r="A1033" t="s">
        <v>1031</v>
      </c>
      <c r="B1033">
        <v>0</v>
      </c>
    </row>
    <row r="1034" spans="1:2" x14ac:dyDescent="0.25">
      <c r="A1034" t="s">
        <v>1032</v>
      </c>
      <c r="B1034">
        <v>0</v>
      </c>
    </row>
    <row r="1035" spans="1:2" x14ac:dyDescent="0.25">
      <c r="A1035" t="s">
        <v>1033</v>
      </c>
      <c r="B1035">
        <v>0</v>
      </c>
    </row>
    <row r="1036" spans="1:2" x14ac:dyDescent="0.25">
      <c r="A1036" t="s">
        <v>1034</v>
      </c>
      <c r="B1036">
        <v>0</v>
      </c>
    </row>
    <row r="1037" spans="1:2" x14ac:dyDescent="0.25">
      <c r="A1037" t="s">
        <v>1035</v>
      </c>
      <c r="B1037">
        <v>0</v>
      </c>
    </row>
    <row r="1038" spans="1:2" x14ac:dyDescent="0.25">
      <c r="A1038" t="s">
        <v>1036</v>
      </c>
      <c r="B1038">
        <v>0</v>
      </c>
    </row>
    <row r="1039" spans="1:2" x14ac:dyDescent="0.25">
      <c r="A1039" t="s">
        <v>1037</v>
      </c>
      <c r="B1039">
        <v>0</v>
      </c>
    </row>
    <row r="1040" spans="1:2" x14ac:dyDescent="0.25">
      <c r="A1040" t="s">
        <v>1038</v>
      </c>
      <c r="B1040">
        <v>0</v>
      </c>
    </row>
    <row r="1041" spans="1:2" x14ac:dyDescent="0.25">
      <c r="A1041" t="s">
        <v>1039</v>
      </c>
      <c r="B1041">
        <v>0</v>
      </c>
    </row>
    <row r="1042" spans="1:2" x14ac:dyDescent="0.25">
      <c r="A1042" t="s">
        <v>1040</v>
      </c>
      <c r="B1042">
        <v>0</v>
      </c>
    </row>
    <row r="1043" spans="1:2" x14ac:dyDescent="0.25">
      <c r="A1043" t="s">
        <v>1041</v>
      </c>
      <c r="B1043">
        <v>0</v>
      </c>
    </row>
    <row r="1044" spans="1:2" x14ac:dyDescent="0.25">
      <c r="A1044" t="s">
        <v>1042</v>
      </c>
      <c r="B1044">
        <v>0</v>
      </c>
    </row>
    <row r="1045" spans="1:2" x14ac:dyDescent="0.25">
      <c r="A1045" t="s">
        <v>1043</v>
      </c>
      <c r="B1045">
        <v>0</v>
      </c>
    </row>
    <row r="1046" spans="1:2" x14ac:dyDescent="0.25">
      <c r="A1046" t="s">
        <v>1044</v>
      </c>
      <c r="B1046">
        <v>0</v>
      </c>
    </row>
    <row r="1047" spans="1:2" x14ac:dyDescent="0.25">
      <c r="A1047" t="s">
        <v>1045</v>
      </c>
      <c r="B1047">
        <v>0</v>
      </c>
    </row>
    <row r="1048" spans="1:2" x14ac:dyDescent="0.25">
      <c r="A1048" t="s">
        <v>1046</v>
      </c>
      <c r="B1048">
        <v>0</v>
      </c>
    </row>
    <row r="1049" spans="1:2" x14ac:dyDescent="0.25">
      <c r="A1049" t="s">
        <v>1047</v>
      </c>
      <c r="B1049">
        <v>0</v>
      </c>
    </row>
    <row r="1050" spans="1:2" x14ac:dyDescent="0.25">
      <c r="A1050" t="s">
        <v>1048</v>
      </c>
      <c r="B1050">
        <v>0</v>
      </c>
    </row>
    <row r="1051" spans="1:2" x14ac:dyDescent="0.25">
      <c r="A1051" t="s">
        <v>1049</v>
      </c>
      <c r="B1051">
        <v>0</v>
      </c>
    </row>
    <row r="1052" spans="1:2" x14ac:dyDescent="0.25">
      <c r="A1052" t="s">
        <v>1050</v>
      </c>
      <c r="B1052">
        <v>0</v>
      </c>
    </row>
    <row r="1053" spans="1:2" x14ac:dyDescent="0.25">
      <c r="A1053" t="s">
        <v>1051</v>
      </c>
      <c r="B1053">
        <v>0</v>
      </c>
    </row>
    <row r="1054" spans="1:2" x14ac:dyDescent="0.25">
      <c r="A1054" t="s">
        <v>1052</v>
      </c>
      <c r="B1054">
        <v>0</v>
      </c>
    </row>
    <row r="1055" spans="1:2" x14ac:dyDescent="0.25">
      <c r="A1055" t="s">
        <v>1053</v>
      </c>
      <c r="B1055">
        <v>0</v>
      </c>
    </row>
    <row r="1056" spans="1:2" x14ac:dyDescent="0.25">
      <c r="A1056" t="s">
        <v>1054</v>
      </c>
      <c r="B1056">
        <v>0</v>
      </c>
    </row>
    <row r="1057" spans="1:2" x14ac:dyDescent="0.25">
      <c r="A1057" t="s">
        <v>1055</v>
      </c>
      <c r="B1057">
        <v>0</v>
      </c>
    </row>
    <row r="1058" spans="1:2" x14ac:dyDescent="0.25">
      <c r="A1058" t="s">
        <v>1056</v>
      </c>
      <c r="B1058">
        <v>0</v>
      </c>
    </row>
    <row r="1059" spans="1:2" x14ac:dyDescent="0.25">
      <c r="A1059" t="s">
        <v>1057</v>
      </c>
      <c r="B1059">
        <v>0</v>
      </c>
    </row>
    <row r="1060" spans="1:2" x14ac:dyDescent="0.25">
      <c r="A1060" t="s">
        <v>1058</v>
      </c>
      <c r="B1060">
        <v>0</v>
      </c>
    </row>
    <row r="1061" spans="1:2" x14ac:dyDescent="0.25">
      <c r="A1061" t="s">
        <v>1059</v>
      </c>
      <c r="B1061">
        <v>0</v>
      </c>
    </row>
    <row r="1062" spans="1:2" x14ac:dyDescent="0.25">
      <c r="A1062" t="s">
        <v>1060</v>
      </c>
      <c r="B1062">
        <v>0</v>
      </c>
    </row>
    <row r="1063" spans="1:2" x14ac:dyDescent="0.25">
      <c r="A1063" t="s">
        <v>1061</v>
      </c>
      <c r="B1063">
        <v>0</v>
      </c>
    </row>
    <row r="1064" spans="1:2" x14ac:dyDescent="0.25">
      <c r="A1064" t="s">
        <v>1062</v>
      </c>
      <c r="B1064">
        <v>0</v>
      </c>
    </row>
    <row r="1065" spans="1:2" x14ac:dyDescent="0.25">
      <c r="A1065" t="s">
        <v>1063</v>
      </c>
      <c r="B1065">
        <v>0</v>
      </c>
    </row>
    <row r="1066" spans="1:2" x14ac:dyDescent="0.25">
      <c r="A1066" t="s">
        <v>1064</v>
      </c>
      <c r="B1066">
        <v>0</v>
      </c>
    </row>
    <row r="1067" spans="1:2" x14ac:dyDescent="0.25">
      <c r="A1067" t="s">
        <v>1065</v>
      </c>
      <c r="B1067">
        <v>0</v>
      </c>
    </row>
    <row r="1068" spans="1:2" x14ac:dyDescent="0.25">
      <c r="A1068" t="s">
        <v>1066</v>
      </c>
      <c r="B1068">
        <v>0</v>
      </c>
    </row>
    <row r="1069" spans="1:2" x14ac:dyDescent="0.25">
      <c r="A1069" t="s">
        <v>1067</v>
      </c>
      <c r="B1069">
        <v>0</v>
      </c>
    </row>
    <row r="1070" spans="1:2" x14ac:dyDescent="0.25">
      <c r="A1070" t="s">
        <v>1068</v>
      </c>
      <c r="B1070">
        <v>0</v>
      </c>
    </row>
    <row r="1071" spans="1:2" x14ac:dyDescent="0.25">
      <c r="A1071" t="s">
        <v>1069</v>
      </c>
      <c r="B1071">
        <v>0</v>
      </c>
    </row>
    <row r="1072" spans="1:2" x14ac:dyDescent="0.25">
      <c r="A1072" t="s">
        <v>1070</v>
      </c>
      <c r="B1072">
        <v>0</v>
      </c>
    </row>
    <row r="1073" spans="1:2" x14ac:dyDescent="0.25">
      <c r="A1073" t="s">
        <v>1071</v>
      </c>
      <c r="B1073">
        <v>0</v>
      </c>
    </row>
    <row r="1074" spans="1:2" x14ac:dyDescent="0.25">
      <c r="A1074" t="s">
        <v>1072</v>
      </c>
      <c r="B1074">
        <v>0</v>
      </c>
    </row>
    <row r="1075" spans="1:2" x14ac:dyDescent="0.25">
      <c r="A1075" t="s">
        <v>1073</v>
      </c>
      <c r="B1075">
        <v>0</v>
      </c>
    </row>
    <row r="1076" spans="1:2" x14ac:dyDescent="0.25">
      <c r="A1076" t="s">
        <v>1074</v>
      </c>
      <c r="B1076">
        <v>0</v>
      </c>
    </row>
    <row r="1077" spans="1:2" x14ac:dyDescent="0.25">
      <c r="A1077" t="s">
        <v>1075</v>
      </c>
      <c r="B1077">
        <v>0</v>
      </c>
    </row>
    <row r="1078" spans="1:2" x14ac:dyDescent="0.25">
      <c r="A1078" t="s">
        <v>1076</v>
      </c>
      <c r="B1078">
        <v>0</v>
      </c>
    </row>
    <row r="1079" spans="1:2" x14ac:dyDescent="0.25">
      <c r="A1079" t="s">
        <v>1077</v>
      </c>
      <c r="B1079">
        <v>0</v>
      </c>
    </row>
    <row r="1080" spans="1:2" x14ac:dyDescent="0.25">
      <c r="A1080" t="s">
        <v>1078</v>
      </c>
      <c r="B1080">
        <v>0</v>
      </c>
    </row>
    <row r="1081" spans="1:2" x14ac:dyDescent="0.25">
      <c r="A1081" t="s">
        <v>1079</v>
      </c>
      <c r="B1081">
        <v>0</v>
      </c>
    </row>
    <row r="1082" spans="1:2" x14ac:dyDescent="0.25">
      <c r="A1082" t="s">
        <v>1080</v>
      </c>
      <c r="B1082">
        <v>0</v>
      </c>
    </row>
    <row r="1083" spans="1:2" x14ac:dyDescent="0.25">
      <c r="A1083" t="s">
        <v>1081</v>
      </c>
      <c r="B1083">
        <v>0</v>
      </c>
    </row>
    <row r="1084" spans="1:2" x14ac:dyDescent="0.25">
      <c r="A1084" t="s">
        <v>1082</v>
      </c>
      <c r="B1084">
        <v>0</v>
      </c>
    </row>
    <row r="1085" spans="1:2" x14ac:dyDescent="0.25">
      <c r="A1085" t="s">
        <v>1083</v>
      </c>
      <c r="B1085">
        <v>0</v>
      </c>
    </row>
    <row r="1086" spans="1:2" x14ac:dyDescent="0.25">
      <c r="A1086" t="s">
        <v>1084</v>
      </c>
      <c r="B1086">
        <v>0</v>
      </c>
    </row>
    <row r="1087" spans="1:2" x14ac:dyDescent="0.25">
      <c r="A1087" t="s">
        <v>1085</v>
      </c>
      <c r="B1087">
        <v>0</v>
      </c>
    </row>
    <row r="1088" spans="1:2" x14ac:dyDescent="0.25">
      <c r="A1088" t="s">
        <v>1086</v>
      </c>
      <c r="B1088">
        <v>0</v>
      </c>
    </row>
    <row r="1089" spans="1:2" x14ac:dyDescent="0.25">
      <c r="A1089" t="s">
        <v>1087</v>
      </c>
      <c r="B1089">
        <v>0</v>
      </c>
    </row>
    <row r="1090" spans="1:2" x14ac:dyDescent="0.25">
      <c r="A1090" t="s">
        <v>1088</v>
      </c>
      <c r="B1090">
        <v>0</v>
      </c>
    </row>
    <row r="1091" spans="1:2" x14ac:dyDescent="0.25">
      <c r="A1091" t="s">
        <v>1089</v>
      </c>
      <c r="B1091">
        <v>0</v>
      </c>
    </row>
    <row r="1092" spans="1:2" x14ac:dyDescent="0.25">
      <c r="A1092" t="s">
        <v>1090</v>
      </c>
      <c r="B1092">
        <v>0</v>
      </c>
    </row>
    <row r="1093" spans="1:2" x14ac:dyDescent="0.25">
      <c r="A1093" t="s">
        <v>1091</v>
      </c>
      <c r="B1093">
        <v>0</v>
      </c>
    </row>
    <row r="1094" spans="1:2" x14ac:dyDescent="0.25">
      <c r="A1094" t="s">
        <v>1092</v>
      </c>
      <c r="B1094">
        <v>0</v>
      </c>
    </row>
    <row r="1095" spans="1:2" x14ac:dyDescent="0.25">
      <c r="A1095" t="s">
        <v>1093</v>
      </c>
      <c r="B1095">
        <v>0</v>
      </c>
    </row>
    <row r="1096" spans="1:2" x14ac:dyDescent="0.25">
      <c r="A1096" t="s">
        <v>1094</v>
      </c>
      <c r="B1096">
        <v>0</v>
      </c>
    </row>
    <row r="1097" spans="1:2" x14ac:dyDescent="0.25">
      <c r="A1097" t="s">
        <v>1095</v>
      </c>
      <c r="B1097">
        <v>0</v>
      </c>
    </row>
    <row r="1098" spans="1:2" x14ac:dyDescent="0.25">
      <c r="A1098" t="s">
        <v>1096</v>
      </c>
      <c r="B1098">
        <v>0</v>
      </c>
    </row>
    <row r="1099" spans="1:2" x14ac:dyDescent="0.25">
      <c r="A1099" t="s">
        <v>1097</v>
      </c>
      <c r="B1099">
        <v>0</v>
      </c>
    </row>
    <row r="1100" spans="1:2" x14ac:dyDescent="0.25">
      <c r="A1100" t="s">
        <v>1098</v>
      </c>
      <c r="B1100">
        <v>0</v>
      </c>
    </row>
    <row r="1101" spans="1:2" x14ac:dyDescent="0.25">
      <c r="A1101" t="s">
        <v>1099</v>
      </c>
      <c r="B1101">
        <v>0</v>
      </c>
    </row>
    <row r="1102" spans="1:2" x14ac:dyDescent="0.25">
      <c r="A1102" t="s">
        <v>1100</v>
      </c>
      <c r="B1102">
        <v>0</v>
      </c>
    </row>
    <row r="1103" spans="1:2" x14ac:dyDescent="0.25">
      <c r="A1103" t="s">
        <v>1101</v>
      </c>
      <c r="B1103">
        <v>0</v>
      </c>
    </row>
    <row r="1104" spans="1:2" x14ac:dyDescent="0.25">
      <c r="A1104" t="s">
        <v>1102</v>
      </c>
      <c r="B1104">
        <v>0</v>
      </c>
    </row>
    <row r="1105" spans="1:2" x14ac:dyDescent="0.25">
      <c r="A1105" t="s">
        <v>1103</v>
      </c>
      <c r="B1105">
        <v>0</v>
      </c>
    </row>
    <row r="1106" spans="1:2" x14ac:dyDescent="0.25">
      <c r="A1106" t="s">
        <v>1104</v>
      </c>
      <c r="B1106">
        <v>0</v>
      </c>
    </row>
    <row r="1107" spans="1:2" x14ac:dyDescent="0.25">
      <c r="A1107" t="s">
        <v>1105</v>
      </c>
      <c r="B1107">
        <v>0</v>
      </c>
    </row>
    <row r="1108" spans="1:2" x14ac:dyDescent="0.25">
      <c r="A1108" t="s">
        <v>1106</v>
      </c>
      <c r="B1108">
        <v>0</v>
      </c>
    </row>
    <row r="1109" spans="1:2" x14ac:dyDescent="0.25">
      <c r="A1109" t="s">
        <v>1107</v>
      </c>
      <c r="B1109">
        <v>0</v>
      </c>
    </row>
    <row r="1110" spans="1:2" x14ac:dyDescent="0.25">
      <c r="A1110" t="s">
        <v>1108</v>
      </c>
      <c r="B1110">
        <v>0</v>
      </c>
    </row>
    <row r="1111" spans="1:2" x14ac:dyDescent="0.25">
      <c r="A1111" t="s">
        <v>1109</v>
      </c>
      <c r="B1111">
        <v>0</v>
      </c>
    </row>
    <row r="1112" spans="1:2" x14ac:dyDescent="0.25">
      <c r="A1112" t="s">
        <v>1110</v>
      </c>
      <c r="B1112">
        <v>0</v>
      </c>
    </row>
    <row r="1113" spans="1:2" x14ac:dyDescent="0.25">
      <c r="A1113" t="s">
        <v>1111</v>
      </c>
      <c r="B1113">
        <v>0</v>
      </c>
    </row>
    <row r="1114" spans="1:2" x14ac:dyDescent="0.25">
      <c r="A1114" t="s">
        <v>1112</v>
      </c>
      <c r="B1114">
        <v>0</v>
      </c>
    </row>
    <row r="1115" spans="1:2" x14ac:dyDescent="0.25">
      <c r="A1115" t="s">
        <v>1113</v>
      </c>
      <c r="B1115">
        <v>0</v>
      </c>
    </row>
    <row r="1116" spans="1:2" x14ac:dyDescent="0.25">
      <c r="A1116" t="s">
        <v>1114</v>
      </c>
      <c r="B1116">
        <v>0</v>
      </c>
    </row>
    <row r="1117" spans="1:2" x14ac:dyDescent="0.25">
      <c r="A1117" t="s">
        <v>1115</v>
      </c>
      <c r="B1117">
        <v>0</v>
      </c>
    </row>
    <row r="1118" spans="1:2" x14ac:dyDescent="0.25">
      <c r="A1118" t="s">
        <v>1116</v>
      </c>
      <c r="B1118">
        <v>0</v>
      </c>
    </row>
    <row r="1119" spans="1:2" x14ac:dyDescent="0.25">
      <c r="A1119" t="s">
        <v>1117</v>
      </c>
      <c r="B1119">
        <v>0</v>
      </c>
    </row>
    <row r="1120" spans="1:2" x14ac:dyDescent="0.25">
      <c r="A1120" t="s">
        <v>1118</v>
      </c>
      <c r="B1120">
        <v>0</v>
      </c>
    </row>
    <row r="1121" spans="1:2" x14ac:dyDescent="0.25">
      <c r="A1121" t="s">
        <v>1119</v>
      </c>
      <c r="B1121">
        <v>0</v>
      </c>
    </row>
    <row r="1122" spans="1:2" x14ac:dyDescent="0.25">
      <c r="A1122" t="s">
        <v>1120</v>
      </c>
      <c r="B1122">
        <v>0</v>
      </c>
    </row>
    <row r="1123" spans="1:2" x14ac:dyDescent="0.25">
      <c r="A1123" t="s">
        <v>1121</v>
      </c>
      <c r="B1123">
        <v>-5.5705695143441524E-3</v>
      </c>
    </row>
    <row r="1124" spans="1:2" x14ac:dyDescent="0.25">
      <c r="A1124" t="s">
        <v>1122</v>
      </c>
      <c r="B1124">
        <v>-1.6410018620356209E-2</v>
      </c>
    </row>
    <row r="1125" spans="1:2" x14ac:dyDescent="0.25">
      <c r="A1125" t="s">
        <v>1123</v>
      </c>
      <c r="B1125">
        <v>-3.108204549541824E-2</v>
      </c>
    </row>
    <row r="1126" spans="1:2" x14ac:dyDescent="0.25">
      <c r="A1126" t="s">
        <v>1124</v>
      </c>
      <c r="B1126">
        <v>-3.3370959719503171E-2</v>
      </c>
    </row>
    <row r="1127" spans="1:2" x14ac:dyDescent="0.25">
      <c r="A1127" t="s">
        <v>1125</v>
      </c>
      <c r="B1127">
        <v>-3.406643822463705E-2</v>
      </c>
    </row>
    <row r="1128" spans="1:2" x14ac:dyDescent="0.25">
      <c r="A1128" t="s">
        <v>1126</v>
      </c>
      <c r="B1128">
        <v>-0.1335440233927925</v>
      </c>
    </row>
    <row r="1129" spans="1:2" x14ac:dyDescent="0.25">
      <c r="A1129" t="s">
        <v>1127</v>
      </c>
      <c r="B1129">
        <v>-0.14255724879911069</v>
      </c>
    </row>
    <row r="1130" spans="1:2" x14ac:dyDescent="0.25">
      <c r="A1130" t="s">
        <v>1128</v>
      </c>
      <c r="B1130">
        <v>-0.15893344712807739</v>
      </c>
    </row>
    <row r="1131" spans="1:2" x14ac:dyDescent="0.25">
      <c r="A1131" t="s">
        <v>1129</v>
      </c>
      <c r="B1131">
        <v>-0.16814262193302781</v>
      </c>
    </row>
    <row r="1132" spans="1:2" x14ac:dyDescent="0.25">
      <c r="A1132" t="s">
        <v>1130</v>
      </c>
      <c r="B1132">
        <v>-0.18276706028126041</v>
      </c>
    </row>
    <row r="1133" spans="1:2" x14ac:dyDescent="0.25">
      <c r="A1133" t="s">
        <v>1131</v>
      </c>
      <c r="B1133">
        <v>-0.19365530042243281</v>
      </c>
    </row>
    <row r="1134" spans="1:2" x14ac:dyDescent="0.25">
      <c r="A1134" t="s">
        <v>1132</v>
      </c>
      <c r="B1134">
        <v>-0.19948868777116441</v>
      </c>
    </row>
    <row r="1135" spans="1:2" x14ac:dyDescent="0.25">
      <c r="A1135" t="s">
        <v>1133</v>
      </c>
      <c r="B1135">
        <v>-0.216210024534358</v>
      </c>
    </row>
    <row r="1136" spans="1:2" x14ac:dyDescent="0.25">
      <c r="A1136" t="s">
        <v>1134</v>
      </c>
      <c r="B1136">
        <v>-0.23973429136051611</v>
      </c>
    </row>
    <row r="1137" spans="1:2" x14ac:dyDescent="0.25">
      <c r="A1137" t="s">
        <v>1135</v>
      </c>
      <c r="B1137">
        <v>-0.24980974255130001</v>
      </c>
    </row>
    <row r="1138" spans="1:2" x14ac:dyDescent="0.25">
      <c r="A1138" t="s">
        <v>1136</v>
      </c>
      <c r="B1138">
        <v>-0.26096381040192612</v>
      </c>
    </row>
    <row r="1139" spans="1:2" x14ac:dyDescent="0.25">
      <c r="A1139" t="s">
        <v>1137</v>
      </c>
      <c r="B1139">
        <v>-0.26328969050617218</v>
      </c>
    </row>
    <row r="1140" spans="1:2" x14ac:dyDescent="0.25">
      <c r="A1140" t="s">
        <v>1138</v>
      </c>
      <c r="B1140">
        <v>-0.26433556664435559</v>
      </c>
    </row>
    <row r="1141" spans="1:2" x14ac:dyDescent="0.25">
      <c r="A1141" t="s">
        <v>1139</v>
      </c>
      <c r="B1141">
        <v>-0.27026388416142638</v>
      </c>
    </row>
    <row r="1142" spans="1:2" x14ac:dyDescent="0.25">
      <c r="A1142" t="s">
        <v>1140</v>
      </c>
      <c r="B1142">
        <v>-0.28344548891800991</v>
      </c>
    </row>
    <row r="1143" spans="1:2" x14ac:dyDescent="0.25">
      <c r="A1143" t="s">
        <v>1141</v>
      </c>
      <c r="B1143">
        <v>-0.28565230492367533</v>
      </c>
    </row>
    <row r="1144" spans="1:2" x14ac:dyDescent="0.25">
      <c r="A1144" t="s">
        <v>1142</v>
      </c>
      <c r="B1144">
        <v>-0.28636472658263212</v>
      </c>
    </row>
    <row r="1145" spans="1:2" x14ac:dyDescent="0.25">
      <c r="A1145" t="s">
        <v>1143</v>
      </c>
      <c r="B1145">
        <v>-0.29154703620191519</v>
      </c>
    </row>
    <row r="1146" spans="1:2" x14ac:dyDescent="0.25">
      <c r="A1146" t="s">
        <v>1144</v>
      </c>
      <c r="B1146">
        <v>-0.30241694710288042</v>
      </c>
    </row>
    <row r="1147" spans="1:2" x14ac:dyDescent="0.25">
      <c r="A1147" t="s">
        <v>1145</v>
      </c>
      <c r="B1147">
        <v>-0.30771567452859222</v>
      </c>
    </row>
    <row r="1148" spans="1:2" x14ac:dyDescent="0.25">
      <c r="A1148" t="s">
        <v>1146</v>
      </c>
      <c r="B1148">
        <v>-0.30848450856266257</v>
      </c>
    </row>
    <row r="1149" spans="1:2" x14ac:dyDescent="0.25">
      <c r="A1149" t="s">
        <v>1147</v>
      </c>
      <c r="B1149">
        <v>-0.31551010903300059</v>
      </c>
    </row>
    <row r="1150" spans="1:2" x14ac:dyDescent="0.25">
      <c r="A1150" t="s">
        <v>1148</v>
      </c>
      <c r="B1150">
        <v>-0.32168162845197329</v>
      </c>
    </row>
    <row r="1151" spans="1:2" x14ac:dyDescent="0.25">
      <c r="A1151" t="s">
        <v>1149</v>
      </c>
      <c r="B1151">
        <v>-0.33546416034747911</v>
      </c>
    </row>
    <row r="1152" spans="1:2" x14ac:dyDescent="0.25">
      <c r="A1152" t="s">
        <v>1150</v>
      </c>
      <c r="B1152">
        <v>-0.3382013444845029</v>
      </c>
    </row>
    <row r="1153" spans="1:2" x14ac:dyDescent="0.25">
      <c r="A1153" t="s">
        <v>1151</v>
      </c>
      <c r="B1153">
        <v>-0.34345157635133361</v>
      </c>
    </row>
    <row r="1154" spans="1:2" x14ac:dyDescent="0.25">
      <c r="A1154" t="s">
        <v>1152</v>
      </c>
      <c r="B1154">
        <v>-0.34475407628096388</v>
      </c>
    </row>
    <row r="1155" spans="1:2" x14ac:dyDescent="0.25">
      <c r="A1155" t="s">
        <v>1153</v>
      </c>
      <c r="B1155">
        <v>-0.34840001282594529</v>
      </c>
    </row>
    <row r="1156" spans="1:2" x14ac:dyDescent="0.25">
      <c r="A1156" t="s">
        <v>1154</v>
      </c>
      <c r="B1156">
        <v>-0.35728050694791291</v>
      </c>
    </row>
    <row r="1157" spans="1:2" x14ac:dyDescent="0.25">
      <c r="A1157" t="s">
        <v>1155</v>
      </c>
      <c r="B1157">
        <v>-0.36419639046810243</v>
      </c>
    </row>
    <row r="1158" spans="1:2" x14ac:dyDescent="0.25">
      <c r="A1158" t="s">
        <v>1156</v>
      </c>
      <c r="B1158">
        <v>-0.37125073632069649</v>
      </c>
    </row>
    <row r="1159" spans="1:2" x14ac:dyDescent="0.25">
      <c r="A1159" t="s">
        <v>1157</v>
      </c>
      <c r="B1159">
        <v>-0.38118225530018318</v>
      </c>
    </row>
    <row r="1160" spans="1:2" x14ac:dyDescent="0.25">
      <c r="A1160" t="s">
        <v>1158</v>
      </c>
      <c r="B1160">
        <v>-0.39681729715565711</v>
      </c>
    </row>
    <row r="1161" spans="1:2" x14ac:dyDescent="0.25">
      <c r="A1161" t="s">
        <v>1159</v>
      </c>
      <c r="B1161">
        <v>-0.39727209496530358</v>
      </c>
    </row>
    <row r="1162" spans="1:2" x14ac:dyDescent="0.25">
      <c r="A1162" t="s">
        <v>1160</v>
      </c>
      <c r="B1162">
        <v>-0.39851330321876732</v>
      </c>
    </row>
    <row r="1163" spans="1:2" x14ac:dyDescent="0.25">
      <c r="A1163" t="s">
        <v>1161</v>
      </c>
      <c r="B1163">
        <v>-0.45620068509191719</v>
      </c>
    </row>
    <row r="1164" spans="1:2" x14ac:dyDescent="0.25">
      <c r="A1164" t="s">
        <v>1162</v>
      </c>
      <c r="B1164">
        <v>-0.46613693783808052</v>
      </c>
    </row>
    <row r="1165" spans="1:2" x14ac:dyDescent="0.25">
      <c r="A1165" t="s">
        <v>1163</v>
      </c>
      <c r="B1165">
        <v>-0.46874556098707781</v>
      </c>
    </row>
    <row r="1166" spans="1:2" x14ac:dyDescent="0.25">
      <c r="A1166" t="s">
        <v>1164</v>
      </c>
      <c r="B1166">
        <v>-0.4766885339888004</v>
      </c>
    </row>
    <row r="1167" spans="1:2" x14ac:dyDescent="0.25">
      <c r="A1167" t="s">
        <v>1165</v>
      </c>
      <c r="B1167">
        <v>-0.48381399923998208</v>
      </c>
    </row>
    <row r="1168" spans="1:2" x14ac:dyDescent="0.25">
      <c r="A1168" t="s">
        <v>1166</v>
      </c>
      <c r="B1168">
        <v>-0.48463556746242481</v>
      </c>
    </row>
    <row r="1169" spans="1:2" x14ac:dyDescent="0.25">
      <c r="A1169" t="s">
        <v>1167</v>
      </c>
      <c r="B1169">
        <v>-0.51212196751682937</v>
      </c>
    </row>
    <row r="1170" spans="1:2" x14ac:dyDescent="0.25">
      <c r="A1170" t="s">
        <v>1168</v>
      </c>
      <c r="B1170">
        <v>-0.55845694667670909</v>
      </c>
    </row>
    <row r="1171" spans="1:2" x14ac:dyDescent="0.25">
      <c r="A1171" t="s">
        <v>1169</v>
      </c>
      <c r="B1171">
        <v>-0.56381089020698039</v>
      </c>
    </row>
    <row r="1172" spans="1:2" x14ac:dyDescent="0.25">
      <c r="A1172" t="s">
        <v>1170</v>
      </c>
      <c r="B1172">
        <v>-0.56563837820782492</v>
      </c>
    </row>
    <row r="1173" spans="1:2" x14ac:dyDescent="0.25">
      <c r="A1173" t="s">
        <v>1171</v>
      </c>
      <c r="B1173">
        <v>-0.58435276770613165</v>
      </c>
    </row>
    <row r="1174" spans="1:2" x14ac:dyDescent="0.25">
      <c r="A1174" t="s">
        <v>1172</v>
      </c>
      <c r="B1174">
        <v>-0.59069852618773311</v>
      </c>
    </row>
    <row r="1175" spans="1:2" x14ac:dyDescent="0.25">
      <c r="A1175" t="s">
        <v>1173</v>
      </c>
      <c r="B1175">
        <v>-0.60142590701824983</v>
      </c>
    </row>
    <row r="1176" spans="1:2" x14ac:dyDescent="0.25">
      <c r="A1176" t="s">
        <v>1174</v>
      </c>
      <c r="B1176">
        <v>-0.6060700764875584</v>
      </c>
    </row>
    <row r="1177" spans="1:2" x14ac:dyDescent="0.25">
      <c r="A1177" t="s">
        <v>1175</v>
      </c>
      <c r="B1177">
        <v>-0.62136714953109251</v>
      </c>
    </row>
    <row r="1178" spans="1:2" x14ac:dyDescent="0.25">
      <c r="A1178" t="s">
        <v>1176</v>
      </c>
      <c r="B1178">
        <v>-0.62966878670950777</v>
      </c>
    </row>
    <row r="1179" spans="1:2" x14ac:dyDescent="0.25">
      <c r="A1179" t="s">
        <v>1177</v>
      </c>
      <c r="B1179">
        <v>-0.63584795571259634</v>
      </c>
    </row>
    <row r="1180" spans="1:2" x14ac:dyDescent="0.25">
      <c r="A1180" t="s">
        <v>1178</v>
      </c>
      <c r="B1180">
        <v>-0.64102331938929358</v>
      </c>
    </row>
    <row r="1181" spans="1:2" x14ac:dyDescent="0.25">
      <c r="A1181" t="s">
        <v>1179</v>
      </c>
      <c r="B1181">
        <v>-0.66682373551413499</v>
      </c>
    </row>
    <row r="1182" spans="1:2" x14ac:dyDescent="0.25">
      <c r="A1182" t="s">
        <v>1180</v>
      </c>
      <c r="B1182">
        <v>-0.68656502513947426</v>
      </c>
    </row>
    <row r="1183" spans="1:2" x14ac:dyDescent="0.25">
      <c r="A1183" t="s">
        <v>1181</v>
      </c>
      <c r="B1183">
        <v>-0.71207336164452406</v>
      </c>
    </row>
    <row r="1184" spans="1:2" x14ac:dyDescent="0.25">
      <c r="A1184" t="s">
        <v>1182</v>
      </c>
      <c r="B1184">
        <v>-0.73361191160747918</v>
      </c>
    </row>
    <row r="1185" spans="1:2" x14ac:dyDescent="0.25">
      <c r="A1185" t="s">
        <v>1183</v>
      </c>
      <c r="B1185">
        <v>-0.73639202568467965</v>
      </c>
    </row>
    <row r="1186" spans="1:2" x14ac:dyDescent="0.25">
      <c r="A1186" t="s">
        <v>1184</v>
      </c>
      <c r="B1186">
        <v>-0.73706520060093628</v>
      </c>
    </row>
    <row r="1187" spans="1:2" x14ac:dyDescent="0.25">
      <c r="A1187" t="s">
        <v>1185</v>
      </c>
      <c r="B1187">
        <v>-0.76074250163503965</v>
      </c>
    </row>
    <row r="1188" spans="1:2" x14ac:dyDescent="0.25">
      <c r="A1188" t="s">
        <v>1186</v>
      </c>
      <c r="B1188">
        <v>-0.77659120889455069</v>
      </c>
    </row>
    <row r="1189" spans="1:2" x14ac:dyDescent="0.25">
      <c r="A1189" t="s">
        <v>1187</v>
      </c>
      <c r="B1189">
        <v>-0.79665536332743203</v>
      </c>
    </row>
    <row r="1190" spans="1:2" x14ac:dyDescent="0.25">
      <c r="A1190" t="s">
        <v>1188</v>
      </c>
      <c r="B1190">
        <v>-0.830193715212171</v>
      </c>
    </row>
    <row r="1191" spans="1:2" x14ac:dyDescent="0.25">
      <c r="A1191" t="s">
        <v>1189</v>
      </c>
      <c r="B1191">
        <v>-0.83275626827458848</v>
      </c>
    </row>
    <row r="1192" spans="1:2" x14ac:dyDescent="0.25">
      <c r="A1192" t="s">
        <v>1190</v>
      </c>
      <c r="B1192">
        <v>-0.83395421279789872</v>
      </c>
    </row>
    <row r="1193" spans="1:2" x14ac:dyDescent="0.25">
      <c r="A1193" t="s">
        <v>1191</v>
      </c>
      <c r="B1193">
        <v>-0.86363759429610798</v>
      </c>
    </row>
    <row r="1194" spans="1:2" x14ac:dyDescent="0.25">
      <c r="A1194" t="s">
        <v>1192</v>
      </c>
      <c r="B1194">
        <v>-0.89937989988325173</v>
      </c>
    </row>
    <row r="1195" spans="1:2" x14ac:dyDescent="0.25">
      <c r="A1195" t="s">
        <v>1193</v>
      </c>
      <c r="B1195">
        <v>-0.9087327418802178</v>
      </c>
    </row>
    <row r="1196" spans="1:2" x14ac:dyDescent="0.25">
      <c r="A1196" t="s">
        <v>1194</v>
      </c>
      <c r="B1196">
        <v>-0.91023489637689559</v>
      </c>
    </row>
    <row r="1197" spans="1:2" x14ac:dyDescent="0.25">
      <c r="A1197" t="s">
        <v>1195</v>
      </c>
      <c r="B1197">
        <v>-0.92294669838675603</v>
      </c>
    </row>
    <row r="1198" spans="1:2" x14ac:dyDescent="0.25">
      <c r="A1198" t="s">
        <v>1196</v>
      </c>
      <c r="B1198">
        <v>-0.93108439281656075</v>
      </c>
    </row>
    <row r="1199" spans="1:2" x14ac:dyDescent="0.25">
      <c r="A1199" t="s">
        <v>1197</v>
      </c>
      <c r="B1199">
        <v>-0.95469914630452779</v>
      </c>
    </row>
    <row r="1200" spans="1:2" x14ac:dyDescent="0.25">
      <c r="A1200" t="s">
        <v>1198</v>
      </c>
      <c r="B1200">
        <v>-0.95627723700178557</v>
      </c>
    </row>
    <row r="1201" spans="1:2" x14ac:dyDescent="0.25">
      <c r="A1201" t="s">
        <v>1199</v>
      </c>
      <c r="B1201">
        <v>-0.96408288823607047</v>
      </c>
    </row>
    <row r="1202" spans="1:2" x14ac:dyDescent="0.25">
      <c r="A1202" t="s">
        <v>1200</v>
      </c>
      <c r="B1202">
        <v>-0.99066200685737837</v>
      </c>
    </row>
    <row r="1203" spans="1:2" x14ac:dyDescent="0.25">
      <c r="A1203" t="s">
        <v>1201</v>
      </c>
      <c r="B1203">
        <v>-1.041852410363225</v>
      </c>
    </row>
    <row r="1204" spans="1:2" x14ac:dyDescent="0.25">
      <c r="A1204" t="s">
        <v>1202</v>
      </c>
      <c r="B1204">
        <v>-1.045962020962736</v>
      </c>
    </row>
    <row r="1205" spans="1:2" x14ac:dyDescent="0.25">
      <c r="A1205" t="s">
        <v>1203</v>
      </c>
      <c r="B1205">
        <v>-1.053731298167832</v>
      </c>
    </row>
    <row r="1206" spans="1:2" x14ac:dyDescent="0.25">
      <c r="A1206" t="s">
        <v>1204</v>
      </c>
      <c r="B1206">
        <v>-1.056282673329606</v>
      </c>
    </row>
    <row r="1207" spans="1:2" x14ac:dyDescent="0.25">
      <c r="A1207" t="s">
        <v>1205</v>
      </c>
      <c r="B1207">
        <v>-1.057584645329785</v>
      </c>
    </row>
    <row r="1208" spans="1:2" x14ac:dyDescent="0.25">
      <c r="A1208" t="s">
        <v>1206</v>
      </c>
      <c r="B1208">
        <v>-1.06142256890033</v>
      </c>
    </row>
    <row r="1209" spans="1:2" x14ac:dyDescent="0.25">
      <c r="A1209" t="s">
        <v>1207</v>
      </c>
      <c r="B1209">
        <v>-1.0963091893247321</v>
      </c>
    </row>
    <row r="1210" spans="1:2" x14ac:dyDescent="0.25">
      <c r="A1210" t="s">
        <v>1208</v>
      </c>
      <c r="B1210">
        <v>-1.1068612352070859</v>
      </c>
    </row>
    <row r="1211" spans="1:2" x14ac:dyDescent="0.25">
      <c r="A1211" t="s">
        <v>1209</v>
      </c>
      <c r="B1211">
        <v>-1.123487337264687</v>
      </c>
    </row>
    <row r="1212" spans="1:2" x14ac:dyDescent="0.25">
      <c r="A1212" t="s">
        <v>1210</v>
      </c>
      <c r="B1212">
        <v>-1.1379997191447979</v>
      </c>
    </row>
    <row r="1213" spans="1:2" x14ac:dyDescent="0.25">
      <c r="A1213" t="s">
        <v>1211</v>
      </c>
      <c r="B1213">
        <v>-1.158314464499002</v>
      </c>
    </row>
    <row r="1214" spans="1:2" x14ac:dyDescent="0.25">
      <c r="A1214" t="s">
        <v>1212</v>
      </c>
      <c r="B1214">
        <v>-1.161338000189795</v>
      </c>
    </row>
    <row r="1215" spans="1:2" x14ac:dyDescent="0.25">
      <c r="A1215" t="s">
        <v>1213</v>
      </c>
      <c r="B1215">
        <v>-1.1809287806298789</v>
      </c>
    </row>
    <row r="1216" spans="1:2" x14ac:dyDescent="0.25">
      <c r="A1216" t="s">
        <v>1214</v>
      </c>
      <c r="B1216">
        <v>-1.202903358150349</v>
      </c>
    </row>
    <row r="1217" spans="1:2" x14ac:dyDescent="0.25">
      <c r="A1217" t="s">
        <v>1215</v>
      </c>
      <c r="B1217">
        <v>-1.2379756586399071</v>
      </c>
    </row>
    <row r="1218" spans="1:2" x14ac:dyDescent="0.25">
      <c r="A1218" t="s">
        <v>1216</v>
      </c>
      <c r="B1218">
        <v>-1.251246774624214</v>
      </c>
    </row>
    <row r="1219" spans="1:2" x14ac:dyDescent="0.25">
      <c r="A1219" t="s">
        <v>1217</v>
      </c>
      <c r="B1219">
        <v>-1.2658087313759869</v>
      </c>
    </row>
    <row r="1220" spans="1:2" x14ac:dyDescent="0.25">
      <c r="A1220" t="s">
        <v>1218</v>
      </c>
      <c r="B1220">
        <v>-1.2743147097717229</v>
      </c>
    </row>
    <row r="1221" spans="1:2" x14ac:dyDescent="0.25">
      <c r="A1221" t="s">
        <v>1219</v>
      </c>
      <c r="B1221">
        <v>-1.3360400416599709</v>
      </c>
    </row>
    <row r="1222" spans="1:2" x14ac:dyDescent="0.25">
      <c r="A1222" t="s">
        <v>1220</v>
      </c>
      <c r="B1222">
        <v>-1.3673784038926711</v>
      </c>
    </row>
    <row r="1223" spans="1:2" x14ac:dyDescent="0.25">
      <c r="A1223" t="s">
        <v>1221</v>
      </c>
      <c r="B1223">
        <v>-1.368472478026207</v>
      </c>
    </row>
    <row r="1224" spans="1:2" x14ac:dyDescent="0.25">
      <c r="A1224" t="s">
        <v>1222</v>
      </c>
      <c r="B1224">
        <v>-1.3835322361897311</v>
      </c>
    </row>
    <row r="1225" spans="1:2" x14ac:dyDescent="0.25">
      <c r="A1225" t="s">
        <v>1223</v>
      </c>
      <c r="B1225">
        <v>-1.402159861001419</v>
      </c>
    </row>
    <row r="1226" spans="1:2" x14ac:dyDescent="0.25">
      <c r="A1226" t="s">
        <v>1224</v>
      </c>
      <c r="B1226">
        <v>-1.4213777436926911</v>
      </c>
    </row>
    <row r="1227" spans="1:2" x14ac:dyDescent="0.25">
      <c r="A1227" t="s">
        <v>1225</v>
      </c>
      <c r="B1227">
        <v>-1.425717795242718</v>
      </c>
    </row>
    <row r="1228" spans="1:2" x14ac:dyDescent="0.25">
      <c r="A1228" t="s">
        <v>1226</v>
      </c>
      <c r="B1228">
        <v>-1.4327431351866551</v>
      </c>
    </row>
    <row r="1229" spans="1:2" x14ac:dyDescent="0.25">
      <c r="A1229" t="s">
        <v>1227</v>
      </c>
      <c r="B1229">
        <v>-1.433677106378858</v>
      </c>
    </row>
    <row r="1230" spans="1:2" x14ac:dyDescent="0.25">
      <c r="A1230" t="s">
        <v>1228</v>
      </c>
      <c r="B1230">
        <v>-1.4376263633770381</v>
      </c>
    </row>
    <row r="1231" spans="1:2" x14ac:dyDescent="0.25">
      <c r="A1231" t="s">
        <v>1229</v>
      </c>
      <c r="B1231">
        <v>-1.47673386821547</v>
      </c>
    </row>
    <row r="1232" spans="1:2" x14ac:dyDescent="0.25">
      <c r="A1232" t="s">
        <v>1230</v>
      </c>
      <c r="B1232">
        <v>-1.5172599181020709</v>
      </c>
    </row>
    <row r="1233" spans="1:2" x14ac:dyDescent="0.25">
      <c r="A1233" t="s">
        <v>1231</v>
      </c>
      <c r="B1233">
        <v>-1.5342320016070059</v>
      </c>
    </row>
    <row r="1234" spans="1:2" x14ac:dyDescent="0.25">
      <c r="A1234" t="s">
        <v>1232</v>
      </c>
      <c r="B1234">
        <v>-1.5389778754796559</v>
      </c>
    </row>
    <row r="1235" spans="1:2" x14ac:dyDescent="0.25">
      <c r="A1235" t="s">
        <v>1233</v>
      </c>
      <c r="B1235">
        <v>-1.593418249165611</v>
      </c>
    </row>
    <row r="1236" spans="1:2" x14ac:dyDescent="0.25">
      <c r="A1236" t="s">
        <v>1234</v>
      </c>
      <c r="B1236">
        <v>-1.614054354363726</v>
      </c>
    </row>
    <row r="1237" spans="1:2" x14ac:dyDescent="0.25">
      <c r="A1237" t="s">
        <v>1235</v>
      </c>
      <c r="B1237">
        <v>-1.6285703553662729</v>
      </c>
    </row>
    <row r="1238" spans="1:2" x14ac:dyDescent="0.25">
      <c r="A1238" t="s">
        <v>1236</v>
      </c>
      <c r="B1238">
        <v>-1.644527229850953</v>
      </c>
    </row>
    <row r="1239" spans="1:2" x14ac:dyDescent="0.25">
      <c r="A1239" t="s">
        <v>1237</v>
      </c>
      <c r="B1239">
        <v>-1.715299394578321</v>
      </c>
    </row>
    <row r="1240" spans="1:2" x14ac:dyDescent="0.25">
      <c r="A1240" t="s">
        <v>1238</v>
      </c>
      <c r="B1240">
        <v>-1.721575697758378</v>
      </c>
    </row>
    <row r="1241" spans="1:2" x14ac:dyDescent="0.25">
      <c r="A1241" t="s">
        <v>1239</v>
      </c>
      <c r="B1241">
        <v>-1.7430884193334639</v>
      </c>
    </row>
    <row r="1242" spans="1:2" x14ac:dyDescent="0.25">
      <c r="A1242" t="s">
        <v>1240</v>
      </c>
      <c r="B1242">
        <v>-1.749248611922015</v>
      </c>
    </row>
    <row r="1243" spans="1:2" x14ac:dyDescent="0.25">
      <c r="A1243" t="s">
        <v>1241</v>
      </c>
      <c r="B1243">
        <v>-1.779771292905068</v>
      </c>
    </row>
    <row r="1244" spans="1:2" x14ac:dyDescent="0.25">
      <c r="A1244" t="s">
        <v>1242</v>
      </c>
      <c r="B1244">
        <v>-1.843729692658379</v>
      </c>
    </row>
    <row r="1245" spans="1:2" x14ac:dyDescent="0.25">
      <c r="A1245" t="s">
        <v>1243</v>
      </c>
      <c r="B1245">
        <v>-1.8599825379790791</v>
      </c>
    </row>
    <row r="1246" spans="1:2" x14ac:dyDescent="0.25">
      <c r="A1246" t="s">
        <v>1244</v>
      </c>
      <c r="B1246">
        <v>-1.8643136361448449</v>
      </c>
    </row>
    <row r="1247" spans="1:2" x14ac:dyDescent="0.25">
      <c r="A1247" t="s">
        <v>1245</v>
      </c>
      <c r="B1247">
        <v>-1.873342621356298</v>
      </c>
    </row>
    <row r="1248" spans="1:2" x14ac:dyDescent="0.25">
      <c r="A1248" t="s">
        <v>1246</v>
      </c>
      <c r="B1248">
        <v>-1.8886767159231621</v>
      </c>
    </row>
    <row r="1249" spans="1:2" x14ac:dyDescent="0.25">
      <c r="A1249" t="s">
        <v>1247</v>
      </c>
      <c r="B1249">
        <v>-1.888749153195965</v>
      </c>
    </row>
    <row r="1250" spans="1:2" x14ac:dyDescent="0.25">
      <c r="A1250" t="s">
        <v>1248</v>
      </c>
      <c r="B1250">
        <v>-1.904531137904242</v>
      </c>
    </row>
    <row r="1251" spans="1:2" x14ac:dyDescent="0.25">
      <c r="A1251" t="s">
        <v>1249</v>
      </c>
      <c r="B1251">
        <v>-1.9542372900928049</v>
      </c>
    </row>
    <row r="1252" spans="1:2" x14ac:dyDescent="0.25">
      <c r="A1252" t="s">
        <v>1250</v>
      </c>
      <c r="B1252">
        <v>-2.0230055903916608</v>
      </c>
    </row>
    <row r="1253" spans="1:2" x14ac:dyDescent="0.25">
      <c r="A1253" t="s">
        <v>1251</v>
      </c>
      <c r="B1253">
        <v>-2.0589287643685439</v>
      </c>
    </row>
    <row r="1254" spans="1:2" x14ac:dyDescent="0.25">
      <c r="A1254" t="s">
        <v>1252</v>
      </c>
      <c r="B1254">
        <v>-2.1398261220429</v>
      </c>
    </row>
    <row r="1255" spans="1:2" x14ac:dyDescent="0.25">
      <c r="A1255" t="s">
        <v>1253</v>
      </c>
      <c r="B1255">
        <v>-2.140072776753454</v>
      </c>
    </row>
    <row r="1256" spans="1:2" x14ac:dyDescent="0.25">
      <c r="A1256" t="s">
        <v>1254</v>
      </c>
      <c r="B1256">
        <v>-2.1870797877469141</v>
      </c>
    </row>
    <row r="1257" spans="1:2" x14ac:dyDescent="0.25">
      <c r="A1257" t="s">
        <v>1255</v>
      </c>
      <c r="B1257">
        <v>-2.253509773939729</v>
      </c>
    </row>
    <row r="1258" spans="1:2" x14ac:dyDescent="0.25">
      <c r="A1258" t="s">
        <v>1256</v>
      </c>
      <c r="B1258">
        <v>-2.3226833193229379</v>
      </c>
    </row>
    <row r="1259" spans="1:2" x14ac:dyDescent="0.25">
      <c r="A1259" t="s">
        <v>1257</v>
      </c>
      <c r="B1259">
        <v>-2.3260075512288472</v>
      </c>
    </row>
    <row r="1260" spans="1:2" x14ac:dyDescent="0.25">
      <c r="A1260" t="s">
        <v>1258</v>
      </c>
      <c r="B1260">
        <v>-2.3594109686032261</v>
      </c>
    </row>
    <row r="1261" spans="1:2" x14ac:dyDescent="0.25">
      <c r="A1261" t="s">
        <v>1259</v>
      </c>
      <c r="B1261">
        <v>-2.3784159086790049</v>
      </c>
    </row>
    <row r="1262" spans="1:2" x14ac:dyDescent="0.25">
      <c r="A1262" t="s">
        <v>1260</v>
      </c>
      <c r="B1262">
        <v>-2.3897278798512471</v>
      </c>
    </row>
    <row r="1263" spans="1:2" x14ac:dyDescent="0.25">
      <c r="A1263" t="s">
        <v>1261</v>
      </c>
      <c r="B1263">
        <v>-2.4517004434534608</v>
      </c>
    </row>
    <row r="1264" spans="1:2" x14ac:dyDescent="0.25">
      <c r="A1264" t="s">
        <v>1262</v>
      </c>
      <c r="B1264">
        <v>-2.4853507917560571</v>
      </c>
    </row>
    <row r="1265" spans="1:2" x14ac:dyDescent="0.25">
      <c r="A1265" t="s">
        <v>1263</v>
      </c>
      <c r="B1265">
        <v>-2.5031966973591349</v>
      </c>
    </row>
    <row r="1266" spans="1:2" x14ac:dyDescent="0.25">
      <c r="A1266" t="s">
        <v>1264</v>
      </c>
      <c r="B1266">
        <v>-2.5105406416278928</v>
      </c>
    </row>
    <row r="1267" spans="1:2" x14ac:dyDescent="0.25">
      <c r="A1267" t="s">
        <v>1265</v>
      </c>
      <c r="B1267">
        <v>-2.511092187517415</v>
      </c>
    </row>
    <row r="1268" spans="1:2" x14ac:dyDescent="0.25">
      <c r="A1268" t="s">
        <v>1266</v>
      </c>
      <c r="B1268">
        <v>-2.5568361049332902</v>
      </c>
    </row>
    <row r="1269" spans="1:2" x14ac:dyDescent="0.25">
      <c r="A1269" t="s">
        <v>1267</v>
      </c>
      <c r="B1269">
        <v>-2.6171948933319018</v>
      </c>
    </row>
    <row r="1270" spans="1:2" x14ac:dyDescent="0.25">
      <c r="A1270" t="s">
        <v>1268</v>
      </c>
      <c r="B1270">
        <v>-2.6171948933319018</v>
      </c>
    </row>
    <row r="1271" spans="1:2" x14ac:dyDescent="0.25">
      <c r="A1271" t="s">
        <v>1269</v>
      </c>
      <c r="B1271">
        <v>-2.6193892750598859</v>
      </c>
    </row>
    <row r="1272" spans="1:2" x14ac:dyDescent="0.25">
      <c r="A1272" t="s">
        <v>1270</v>
      </c>
      <c r="B1272">
        <v>-2.6552140403468991</v>
      </c>
    </row>
    <row r="1273" spans="1:2" x14ac:dyDescent="0.25">
      <c r="A1273" t="s">
        <v>1271</v>
      </c>
      <c r="B1273">
        <v>-2.657241311658316</v>
      </c>
    </row>
    <row r="1274" spans="1:2" x14ac:dyDescent="0.25">
      <c r="A1274" t="s">
        <v>1272</v>
      </c>
      <c r="B1274">
        <v>-2.6607172239889278</v>
      </c>
    </row>
    <row r="1275" spans="1:2" x14ac:dyDescent="0.25">
      <c r="A1275" t="s">
        <v>1273</v>
      </c>
      <c r="B1275">
        <v>-2.7076742368874531</v>
      </c>
    </row>
    <row r="1276" spans="1:2" x14ac:dyDescent="0.25">
      <c r="A1276" t="s">
        <v>1274</v>
      </c>
      <c r="B1276">
        <v>-2.7517586670935201</v>
      </c>
    </row>
    <row r="1277" spans="1:2" x14ac:dyDescent="0.25">
      <c r="A1277" t="s">
        <v>1275</v>
      </c>
      <c r="B1277">
        <v>-2.7916351979365941</v>
      </c>
    </row>
    <row r="1278" spans="1:2" x14ac:dyDescent="0.25">
      <c r="A1278" t="s">
        <v>1276</v>
      </c>
      <c r="B1278">
        <v>-2.812798347449335</v>
      </c>
    </row>
    <row r="1279" spans="1:2" x14ac:dyDescent="0.25">
      <c r="A1279" t="s">
        <v>1277</v>
      </c>
      <c r="B1279">
        <v>-2.9674637301016631</v>
      </c>
    </row>
    <row r="1280" spans="1:2" x14ac:dyDescent="0.25">
      <c r="A1280" t="s">
        <v>1278</v>
      </c>
      <c r="B1280">
        <v>-2.9679673036097882</v>
      </c>
    </row>
    <row r="1281" spans="1:2" x14ac:dyDescent="0.25">
      <c r="A1281" t="s">
        <v>1279</v>
      </c>
      <c r="B1281">
        <v>-2.985957622083788</v>
      </c>
    </row>
    <row r="1282" spans="1:2" x14ac:dyDescent="0.25">
      <c r="A1282" t="s">
        <v>1280</v>
      </c>
      <c r="B1282">
        <v>-3.0021708396257001</v>
      </c>
    </row>
    <row r="1283" spans="1:2" x14ac:dyDescent="0.25">
      <c r="A1283" t="s">
        <v>1281</v>
      </c>
      <c r="B1283">
        <v>-3.0285134909963451</v>
      </c>
    </row>
    <row r="1284" spans="1:2" x14ac:dyDescent="0.25">
      <c r="A1284" t="s">
        <v>1282</v>
      </c>
      <c r="B1284">
        <v>-3.057612717414905</v>
      </c>
    </row>
    <row r="1285" spans="1:2" x14ac:dyDescent="0.25">
      <c r="A1285" t="s">
        <v>1283</v>
      </c>
      <c r="B1285">
        <v>-3.1318491811780889</v>
      </c>
    </row>
    <row r="1286" spans="1:2" x14ac:dyDescent="0.25">
      <c r="A1286" t="s">
        <v>1284</v>
      </c>
      <c r="B1286">
        <v>-3.1831251833964731</v>
      </c>
    </row>
    <row r="1287" spans="1:2" x14ac:dyDescent="0.25">
      <c r="A1287" t="s">
        <v>1285</v>
      </c>
      <c r="B1287">
        <v>-3.2042503912043698</v>
      </c>
    </row>
    <row r="1288" spans="1:2" x14ac:dyDescent="0.25">
      <c r="A1288" t="s">
        <v>1286</v>
      </c>
      <c r="B1288">
        <v>-3.2042503912043698</v>
      </c>
    </row>
    <row r="1289" spans="1:2" x14ac:dyDescent="0.25">
      <c r="A1289" t="s">
        <v>1287</v>
      </c>
      <c r="B1289">
        <v>-3.222424649513806</v>
      </c>
    </row>
    <row r="1290" spans="1:2" x14ac:dyDescent="0.25">
      <c r="A1290" t="s">
        <v>1288</v>
      </c>
      <c r="B1290">
        <v>-3.289628885624694</v>
      </c>
    </row>
    <row r="1291" spans="1:2" x14ac:dyDescent="0.25">
      <c r="A1291" t="s">
        <v>1289</v>
      </c>
      <c r="B1291">
        <v>-3.3358244203178602</v>
      </c>
    </row>
    <row r="1292" spans="1:2" x14ac:dyDescent="0.25">
      <c r="A1292" t="s">
        <v>1290</v>
      </c>
      <c r="B1292">
        <v>-3.4027834150781362</v>
      </c>
    </row>
    <row r="1293" spans="1:2" x14ac:dyDescent="0.25">
      <c r="A1293" t="s">
        <v>1291</v>
      </c>
      <c r="B1293">
        <v>-3.4363239431345458</v>
      </c>
    </row>
    <row r="1294" spans="1:2" x14ac:dyDescent="0.25">
      <c r="A1294" t="s">
        <v>1292</v>
      </c>
      <c r="B1294">
        <v>-3.4909426687444838</v>
      </c>
    </row>
    <row r="1295" spans="1:2" x14ac:dyDescent="0.25">
      <c r="A1295" t="s">
        <v>1293</v>
      </c>
      <c r="B1295">
        <v>-3.5028688111430548</v>
      </c>
    </row>
    <row r="1296" spans="1:2" x14ac:dyDescent="0.25">
      <c r="A1296" t="s">
        <v>1294</v>
      </c>
      <c r="B1296">
        <v>-3.525008344576201</v>
      </c>
    </row>
    <row r="1297" spans="1:2" x14ac:dyDescent="0.25">
      <c r="A1297" t="s">
        <v>1295</v>
      </c>
      <c r="B1297">
        <v>-3.532033746282544</v>
      </c>
    </row>
    <row r="1298" spans="1:2" x14ac:dyDescent="0.25">
      <c r="A1298" t="s">
        <v>1296</v>
      </c>
      <c r="B1298">
        <v>-3.5445463782379938</v>
      </c>
    </row>
    <row r="1299" spans="1:2" x14ac:dyDescent="0.25">
      <c r="A1299" t="s">
        <v>1297</v>
      </c>
      <c r="B1299">
        <v>-3.5946948626457642</v>
      </c>
    </row>
    <row r="1300" spans="1:2" x14ac:dyDescent="0.25">
      <c r="A1300" t="s">
        <v>1298</v>
      </c>
      <c r="B1300">
        <v>-3.6123516924069698</v>
      </c>
    </row>
    <row r="1301" spans="1:2" x14ac:dyDescent="0.25">
      <c r="A1301" t="s">
        <v>1299</v>
      </c>
      <c r="B1301">
        <v>-3.6177327865808189</v>
      </c>
    </row>
    <row r="1302" spans="1:2" x14ac:dyDescent="0.25">
      <c r="A1302" t="s">
        <v>1300</v>
      </c>
      <c r="B1302">
        <v>-3.6397227000007319</v>
      </c>
    </row>
    <row r="1303" spans="1:2" x14ac:dyDescent="0.25">
      <c r="A1303" t="s">
        <v>1301</v>
      </c>
      <c r="B1303">
        <v>-3.6651040463358142</v>
      </c>
    </row>
    <row r="1304" spans="1:2" x14ac:dyDescent="0.25">
      <c r="A1304" t="s">
        <v>1302</v>
      </c>
      <c r="B1304">
        <v>-3.6725435933730122</v>
      </c>
    </row>
    <row r="1305" spans="1:2" x14ac:dyDescent="0.25">
      <c r="A1305" t="s">
        <v>1303</v>
      </c>
      <c r="B1305">
        <v>-3.7134909107971281</v>
      </c>
    </row>
    <row r="1306" spans="1:2" x14ac:dyDescent="0.25">
      <c r="A1306" t="s">
        <v>1304</v>
      </c>
      <c r="B1306">
        <v>-3.7667289895859781</v>
      </c>
    </row>
    <row r="1307" spans="1:2" x14ac:dyDescent="0.25">
      <c r="A1307" t="s">
        <v>1305</v>
      </c>
      <c r="B1307">
        <v>-3.79451174126859</v>
      </c>
    </row>
    <row r="1308" spans="1:2" x14ac:dyDescent="0.25">
      <c r="A1308" t="s">
        <v>1306</v>
      </c>
      <c r="B1308">
        <v>-3.8387000572736132</v>
      </c>
    </row>
    <row r="1309" spans="1:2" x14ac:dyDescent="0.25">
      <c r="A1309" t="s">
        <v>1307</v>
      </c>
      <c r="B1309">
        <v>-3.839820806164076</v>
      </c>
    </row>
    <row r="1310" spans="1:2" x14ac:dyDescent="0.25">
      <c r="A1310" t="s">
        <v>1308</v>
      </c>
      <c r="B1310">
        <v>-3.8617277935973089</v>
      </c>
    </row>
    <row r="1311" spans="1:2" x14ac:dyDescent="0.25">
      <c r="A1311" t="s">
        <v>1309</v>
      </c>
      <c r="B1311">
        <v>-3.8618552889800042</v>
      </c>
    </row>
    <row r="1312" spans="1:2" x14ac:dyDescent="0.25">
      <c r="A1312" t="s">
        <v>1310</v>
      </c>
      <c r="B1312">
        <v>-3.8768529223858428</v>
      </c>
    </row>
    <row r="1313" spans="1:2" x14ac:dyDescent="0.25">
      <c r="A1313" t="s">
        <v>1311</v>
      </c>
      <c r="B1313">
        <v>-3.8912254380735698</v>
      </c>
    </row>
    <row r="1314" spans="1:2" x14ac:dyDescent="0.25">
      <c r="A1314" t="s">
        <v>1312</v>
      </c>
      <c r="B1314">
        <v>-3.9937749707275758</v>
      </c>
    </row>
    <row r="1315" spans="1:2" x14ac:dyDescent="0.25">
      <c r="A1315" t="s">
        <v>1313</v>
      </c>
      <c r="B1315">
        <v>-3.996118013000634</v>
      </c>
    </row>
    <row r="1316" spans="1:2" x14ac:dyDescent="0.25">
      <c r="A1316" t="s">
        <v>1314</v>
      </c>
      <c r="B1316">
        <v>-4.1115617015608841</v>
      </c>
    </row>
    <row r="1317" spans="1:2" x14ac:dyDescent="0.25">
      <c r="A1317" t="s">
        <v>1315</v>
      </c>
      <c r="B1317">
        <v>-4.2796049715317368</v>
      </c>
    </row>
    <row r="1318" spans="1:2" x14ac:dyDescent="0.25">
      <c r="A1318" t="s">
        <v>1316</v>
      </c>
      <c r="B1318">
        <v>-4.2895362807593074</v>
      </c>
    </row>
    <row r="1319" spans="1:2" x14ac:dyDescent="0.25">
      <c r="A1319" t="s">
        <v>1317</v>
      </c>
      <c r="B1319">
        <v>-4.4143904787873574</v>
      </c>
    </row>
    <row r="1320" spans="1:2" x14ac:dyDescent="0.25">
      <c r="A1320" t="s">
        <v>1318</v>
      </c>
      <c r="B1320">
        <v>-4.4461636383726288</v>
      </c>
    </row>
    <row r="1321" spans="1:2" x14ac:dyDescent="0.25">
      <c r="A1321" t="s">
        <v>1319</v>
      </c>
      <c r="B1321">
        <v>-4.4704665090930273</v>
      </c>
    </row>
    <row r="1322" spans="1:2" x14ac:dyDescent="0.25">
      <c r="A1322" t="s">
        <v>1320</v>
      </c>
      <c r="B1322">
        <v>-4.5239327780542604</v>
      </c>
    </row>
    <row r="1323" spans="1:2" x14ac:dyDescent="0.25">
      <c r="A1323" t="s">
        <v>1321</v>
      </c>
      <c r="B1323">
        <v>-4.5600883335911204</v>
      </c>
    </row>
    <row r="1324" spans="1:2" x14ac:dyDescent="0.25">
      <c r="A1324" t="s">
        <v>1322</v>
      </c>
      <c r="B1324">
        <v>-4.5925675086763764</v>
      </c>
    </row>
    <row r="1325" spans="1:2" x14ac:dyDescent="0.25">
      <c r="A1325" t="s">
        <v>1323</v>
      </c>
      <c r="B1325">
        <v>-4.6688789700607716</v>
      </c>
    </row>
    <row r="1326" spans="1:2" x14ac:dyDescent="0.25">
      <c r="A1326" t="s">
        <v>1324</v>
      </c>
      <c r="B1326">
        <v>-4.722741434110457</v>
      </c>
    </row>
    <row r="1327" spans="1:2" x14ac:dyDescent="0.25">
      <c r="A1327" t="s">
        <v>1325</v>
      </c>
      <c r="B1327">
        <v>-4.7617525442060016</v>
      </c>
    </row>
    <row r="1328" spans="1:2" x14ac:dyDescent="0.25">
      <c r="A1328" t="s">
        <v>1326</v>
      </c>
      <c r="B1328">
        <v>-4.853867547260041</v>
      </c>
    </row>
    <row r="1329" spans="1:2" x14ac:dyDescent="0.25">
      <c r="A1329" t="s">
        <v>1327</v>
      </c>
      <c r="B1329">
        <v>-4.891561497580839</v>
      </c>
    </row>
    <row r="1330" spans="1:2" x14ac:dyDescent="0.25">
      <c r="A1330" t="s">
        <v>1328</v>
      </c>
      <c r="B1330">
        <v>-4.8921268866965448</v>
      </c>
    </row>
    <row r="1331" spans="1:2" x14ac:dyDescent="0.25">
      <c r="A1331" t="s">
        <v>1329</v>
      </c>
      <c r="B1331">
        <v>-4.9003647117345439</v>
      </c>
    </row>
    <row r="1332" spans="1:2" x14ac:dyDescent="0.25">
      <c r="A1332" t="s">
        <v>1330</v>
      </c>
      <c r="B1332">
        <v>-4.9268845400996319</v>
      </c>
    </row>
    <row r="1333" spans="1:2" x14ac:dyDescent="0.25">
      <c r="A1333" t="s">
        <v>1331</v>
      </c>
      <c r="B1333">
        <v>-5.0073746848332892</v>
      </c>
    </row>
    <row r="1334" spans="1:2" x14ac:dyDescent="0.25">
      <c r="A1334" t="s">
        <v>1332</v>
      </c>
      <c r="B1334">
        <v>-5.0195651874516374</v>
      </c>
    </row>
    <row r="1335" spans="1:2" x14ac:dyDescent="0.25">
      <c r="A1335" t="s">
        <v>1333</v>
      </c>
      <c r="B1335">
        <v>-5.0532571707226657</v>
      </c>
    </row>
    <row r="1336" spans="1:2" x14ac:dyDescent="0.25">
      <c r="A1336" t="s">
        <v>1334</v>
      </c>
      <c r="B1336">
        <v>-5.0583541771157448</v>
      </c>
    </row>
    <row r="1337" spans="1:2" x14ac:dyDescent="0.25">
      <c r="A1337" t="s">
        <v>1335</v>
      </c>
      <c r="B1337">
        <v>-5.0895152962648798</v>
      </c>
    </row>
    <row r="1338" spans="1:2" x14ac:dyDescent="0.25">
      <c r="A1338" t="s">
        <v>1336</v>
      </c>
      <c r="B1338">
        <v>-5.1268417615311277</v>
      </c>
    </row>
    <row r="1339" spans="1:2" x14ac:dyDescent="0.25">
      <c r="A1339" t="s">
        <v>1337</v>
      </c>
      <c r="B1339">
        <v>-5.2492567107532704</v>
      </c>
    </row>
    <row r="1340" spans="1:2" x14ac:dyDescent="0.25">
      <c r="A1340" t="s">
        <v>1338</v>
      </c>
      <c r="B1340">
        <v>-5.3979960606433126</v>
      </c>
    </row>
    <row r="1341" spans="1:2" x14ac:dyDescent="0.25">
      <c r="A1341" t="s">
        <v>1339</v>
      </c>
      <c r="B1341">
        <v>-5.4196073031167273</v>
      </c>
    </row>
    <row r="1342" spans="1:2" x14ac:dyDescent="0.25">
      <c r="A1342" t="s">
        <v>1340</v>
      </c>
      <c r="B1342">
        <v>-5.4207052785860306</v>
      </c>
    </row>
    <row r="1343" spans="1:2" x14ac:dyDescent="0.25">
      <c r="A1343" t="s">
        <v>1341</v>
      </c>
      <c r="B1343">
        <v>-5.4270364824617019</v>
      </c>
    </row>
    <row r="1344" spans="1:2" x14ac:dyDescent="0.25">
      <c r="A1344" t="s">
        <v>1342</v>
      </c>
      <c r="B1344">
        <v>-5.5565909106063298</v>
      </c>
    </row>
    <row r="1345" spans="1:2" x14ac:dyDescent="0.25">
      <c r="A1345" t="s">
        <v>1343</v>
      </c>
      <c r="B1345">
        <v>-5.5855827388788946</v>
      </c>
    </row>
    <row r="1346" spans="1:2" x14ac:dyDescent="0.25">
      <c r="A1346" t="s">
        <v>1344</v>
      </c>
      <c r="B1346">
        <v>-5.616944286368347</v>
      </c>
    </row>
    <row r="1347" spans="1:2" x14ac:dyDescent="0.25">
      <c r="A1347" t="s">
        <v>1345</v>
      </c>
      <c r="B1347">
        <v>-5.6285386303399134</v>
      </c>
    </row>
    <row r="1348" spans="1:2" x14ac:dyDescent="0.25">
      <c r="A1348" t="s">
        <v>1346</v>
      </c>
      <c r="B1348">
        <v>-5.7806638235744066</v>
      </c>
    </row>
    <row r="1349" spans="1:2" x14ac:dyDescent="0.25">
      <c r="A1349" t="s">
        <v>1347</v>
      </c>
      <c r="B1349">
        <v>-5.7810926582535993</v>
      </c>
    </row>
    <row r="1350" spans="1:2" x14ac:dyDescent="0.25">
      <c r="A1350" t="s">
        <v>1348</v>
      </c>
      <c r="B1350">
        <v>-5.9410472010202868</v>
      </c>
    </row>
    <row r="1351" spans="1:2" x14ac:dyDescent="0.25">
      <c r="A1351" t="s">
        <v>1349</v>
      </c>
      <c r="B1351">
        <v>-5.9800410346660398</v>
      </c>
    </row>
    <row r="1352" spans="1:2" x14ac:dyDescent="0.25">
      <c r="A1352" t="s">
        <v>1350</v>
      </c>
      <c r="B1352">
        <v>-6.0145099541517837</v>
      </c>
    </row>
    <row r="1353" spans="1:2" x14ac:dyDescent="0.25">
      <c r="A1353" t="s">
        <v>1351</v>
      </c>
      <c r="B1353">
        <v>-6.2554854948794354</v>
      </c>
    </row>
    <row r="1354" spans="1:2" x14ac:dyDescent="0.25">
      <c r="A1354" t="s">
        <v>1352</v>
      </c>
      <c r="B1354">
        <v>-6.5402463749171611</v>
      </c>
    </row>
    <row r="1355" spans="1:2" x14ac:dyDescent="0.25">
      <c r="A1355" t="s">
        <v>1353</v>
      </c>
      <c r="B1355">
        <v>-6.5439899737188254</v>
      </c>
    </row>
    <row r="1356" spans="1:2" x14ac:dyDescent="0.25">
      <c r="A1356" t="s">
        <v>1354</v>
      </c>
      <c r="B1356">
        <v>-6.7152220875087147</v>
      </c>
    </row>
    <row r="1357" spans="1:2" x14ac:dyDescent="0.25">
      <c r="A1357" t="s">
        <v>1355</v>
      </c>
      <c r="B1357">
        <v>-6.7499728950061284</v>
      </c>
    </row>
    <row r="1358" spans="1:2" x14ac:dyDescent="0.25">
      <c r="A1358" t="s">
        <v>1356</v>
      </c>
      <c r="B1358">
        <v>-6.8052075838359487</v>
      </c>
    </row>
    <row r="1359" spans="1:2" x14ac:dyDescent="0.25">
      <c r="A1359" t="s">
        <v>1357</v>
      </c>
      <c r="B1359">
        <v>-7.2443387116720039</v>
      </c>
    </row>
    <row r="1360" spans="1:2" x14ac:dyDescent="0.25">
      <c r="A1360" t="s">
        <v>1358</v>
      </c>
      <c r="B1360">
        <v>-7.3016809494516561</v>
      </c>
    </row>
    <row r="1361" spans="1:2" x14ac:dyDescent="0.25">
      <c r="A1361" t="s">
        <v>1359</v>
      </c>
      <c r="B1361">
        <v>-7.5625378350437114</v>
      </c>
    </row>
    <row r="1362" spans="1:2" x14ac:dyDescent="0.25">
      <c r="A1362" t="s">
        <v>1360</v>
      </c>
      <c r="B1362">
        <v>-7.7692752322622241</v>
      </c>
    </row>
    <row r="1363" spans="1:2" x14ac:dyDescent="0.25">
      <c r="A1363" t="s">
        <v>1361</v>
      </c>
      <c r="B1363">
        <v>-7.7996107405381991</v>
      </c>
    </row>
    <row r="1364" spans="1:2" x14ac:dyDescent="0.25">
      <c r="A1364" t="s">
        <v>1362</v>
      </c>
      <c r="B1364">
        <v>-7.8650329730870672</v>
      </c>
    </row>
    <row r="1365" spans="1:2" x14ac:dyDescent="0.25">
      <c r="A1365" t="s">
        <v>1363</v>
      </c>
      <c r="B1365">
        <v>-7.8843503121275358</v>
      </c>
    </row>
    <row r="1366" spans="1:2" x14ac:dyDescent="0.25">
      <c r="A1366" t="s">
        <v>1364</v>
      </c>
      <c r="B1366">
        <v>-7.9007570636653588</v>
      </c>
    </row>
    <row r="1367" spans="1:2" x14ac:dyDescent="0.25">
      <c r="A1367" t="s">
        <v>1365</v>
      </c>
      <c r="B1367">
        <v>-7.9359053832525914</v>
      </c>
    </row>
    <row r="1368" spans="1:2" x14ac:dyDescent="0.25">
      <c r="A1368" t="s">
        <v>1366</v>
      </c>
      <c r="B1368">
        <v>-7.9438479378684983</v>
      </c>
    </row>
    <row r="1369" spans="1:2" x14ac:dyDescent="0.25">
      <c r="A1369" t="s">
        <v>1367</v>
      </c>
      <c r="B1369">
        <v>-7.9511235405995944</v>
      </c>
    </row>
    <row r="1370" spans="1:2" x14ac:dyDescent="0.25">
      <c r="A1370" t="s">
        <v>1368</v>
      </c>
      <c r="B1370">
        <v>-8.0620768624352603</v>
      </c>
    </row>
    <row r="1371" spans="1:2" x14ac:dyDescent="0.25">
      <c r="A1371" t="s">
        <v>1369</v>
      </c>
      <c r="B1371">
        <v>-8.2282068453759116</v>
      </c>
    </row>
    <row r="1372" spans="1:2" x14ac:dyDescent="0.25">
      <c r="A1372" t="s">
        <v>1370</v>
      </c>
      <c r="B1372">
        <v>-8.2382276373800583</v>
      </c>
    </row>
    <row r="1373" spans="1:2" x14ac:dyDescent="0.25">
      <c r="A1373" t="s">
        <v>1371</v>
      </c>
      <c r="B1373">
        <v>-8.2925211082324921</v>
      </c>
    </row>
    <row r="1374" spans="1:2" x14ac:dyDescent="0.25">
      <c r="A1374" t="s">
        <v>1372</v>
      </c>
      <c r="B1374">
        <v>-8.3321860257116303</v>
      </c>
    </row>
    <row r="1375" spans="1:2" x14ac:dyDescent="0.25">
      <c r="A1375" t="s">
        <v>1373</v>
      </c>
      <c r="B1375">
        <v>-8.3856775767359188</v>
      </c>
    </row>
    <row r="1376" spans="1:2" x14ac:dyDescent="0.25">
      <c r="A1376" t="s">
        <v>1374</v>
      </c>
      <c r="B1376">
        <v>-8.4977616186417251</v>
      </c>
    </row>
    <row r="1377" spans="1:2" x14ac:dyDescent="0.25">
      <c r="A1377" t="s">
        <v>1375</v>
      </c>
      <c r="B1377">
        <v>-8.672608473650218</v>
      </c>
    </row>
    <row r="1378" spans="1:2" x14ac:dyDescent="0.25">
      <c r="A1378" t="s">
        <v>1376</v>
      </c>
      <c r="B1378">
        <v>-8.6990129363606599</v>
      </c>
    </row>
    <row r="1379" spans="1:2" x14ac:dyDescent="0.25">
      <c r="A1379" t="s">
        <v>1377</v>
      </c>
      <c r="B1379">
        <v>-8.8499107990134025</v>
      </c>
    </row>
    <row r="1380" spans="1:2" x14ac:dyDescent="0.25">
      <c r="A1380" t="s">
        <v>1378</v>
      </c>
      <c r="B1380">
        <v>-8.9416319256855843</v>
      </c>
    </row>
    <row r="1381" spans="1:2" x14ac:dyDescent="0.25">
      <c r="A1381" t="s">
        <v>1379</v>
      </c>
      <c r="B1381">
        <v>-9.1163797232292705</v>
      </c>
    </row>
    <row r="1382" spans="1:2" x14ac:dyDescent="0.25">
      <c r="A1382" t="s">
        <v>1380</v>
      </c>
      <c r="B1382">
        <v>-9.1185211669239568</v>
      </c>
    </row>
    <row r="1383" spans="1:2" x14ac:dyDescent="0.25">
      <c r="A1383" t="s">
        <v>1381</v>
      </c>
      <c r="B1383">
        <v>-9.1185211669239568</v>
      </c>
    </row>
    <row r="1384" spans="1:2" x14ac:dyDescent="0.25">
      <c r="A1384" t="s">
        <v>1382</v>
      </c>
      <c r="B1384">
        <v>-9.145920274969745</v>
      </c>
    </row>
    <row r="1385" spans="1:2" x14ac:dyDescent="0.25">
      <c r="A1385" t="s">
        <v>1383</v>
      </c>
      <c r="B1385">
        <v>-9.1574029552823468</v>
      </c>
    </row>
    <row r="1386" spans="1:2" x14ac:dyDescent="0.25">
      <c r="A1386" t="s">
        <v>1384</v>
      </c>
      <c r="B1386">
        <v>-9.3922082484332954</v>
      </c>
    </row>
    <row r="1387" spans="1:2" x14ac:dyDescent="0.25">
      <c r="A1387" t="s">
        <v>1385</v>
      </c>
      <c r="B1387">
        <v>-9.4108478584842032</v>
      </c>
    </row>
    <row r="1388" spans="1:2" x14ac:dyDescent="0.25">
      <c r="A1388" t="s">
        <v>1386</v>
      </c>
      <c r="B1388">
        <v>-9.7776254826812981</v>
      </c>
    </row>
    <row r="1389" spans="1:2" x14ac:dyDescent="0.25">
      <c r="A1389" t="s">
        <v>1387</v>
      </c>
      <c r="B1389">
        <v>-9.9515596413930929</v>
      </c>
    </row>
    <row r="1390" spans="1:2" x14ac:dyDescent="0.25">
      <c r="A1390" t="s">
        <v>1388</v>
      </c>
      <c r="B1390">
        <v>-10.25732712275787</v>
      </c>
    </row>
    <row r="1391" spans="1:2" x14ac:dyDescent="0.25">
      <c r="A1391" t="s">
        <v>1389</v>
      </c>
      <c r="B1391">
        <v>-10.279145772667951</v>
      </c>
    </row>
    <row r="1392" spans="1:2" x14ac:dyDescent="0.25">
      <c r="A1392" t="s">
        <v>1390</v>
      </c>
      <c r="B1392">
        <v>-10.28361987909943</v>
      </c>
    </row>
    <row r="1393" spans="1:2" x14ac:dyDescent="0.25">
      <c r="A1393" t="s">
        <v>1391</v>
      </c>
      <c r="B1393">
        <v>-10.576560785877691</v>
      </c>
    </row>
    <row r="1394" spans="1:2" x14ac:dyDescent="0.25">
      <c r="A1394" t="s">
        <v>1392</v>
      </c>
      <c r="B1394">
        <v>-11.089692003340391</v>
      </c>
    </row>
    <row r="1395" spans="1:2" x14ac:dyDescent="0.25">
      <c r="A1395" t="s">
        <v>1393</v>
      </c>
      <c r="B1395">
        <v>-11.09542682043387</v>
      </c>
    </row>
    <row r="1396" spans="1:2" x14ac:dyDescent="0.25">
      <c r="A1396" t="s">
        <v>1394</v>
      </c>
      <c r="B1396">
        <v>-11.22458289962537</v>
      </c>
    </row>
    <row r="1397" spans="1:2" x14ac:dyDescent="0.25">
      <c r="A1397" t="s">
        <v>1395</v>
      </c>
      <c r="B1397">
        <v>-11.37550043281564</v>
      </c>
    </row>
    <row r="1398" spans="1:2" x14ac:dyDescent="0.25">
      <c r="A1398" t="s">
        <v>1396</v>
      </c>
      <c r="B1398">
        <v>-11.591483045420251</v>
      </c>
    </row>
    <row r="1399" spans="1:2" x14ac:dyDescent="0.25">
      <c r="A1399" t="s">
        <v>1397</v>
      </c>
      <c r="B1399">
        <v>-12.059159342343071</v>
      </c>
    </row>
    <row r="1400" spans="1:2" x14ac:dyDescent="0.25">
      <c r="A1400" t="s">
        <v>1398</v>
      </c>
      <c r="B1400">
        <v>-12.29650365180561</v>
      </c>
    </row>
    <row r="1401" spans="1:2" x14ac:dyDescent="0.25">
      <c r="A1401" t="s">
        <v>1399</v>
      </c>
      <c r="B1401">
        <v>-14.34292724552024</v>
      </c>
    </row>
    <row r="1402" spans="1:2" x14ac:dyDescent="0.25">
      <c r="A1402" t="s">
        <v>1400</v>
      </c>
      <c r="B1402">
        <v>-14.574229659991831</v>
      </c>
    </row>
    <row r="1403" spans="1:2" x14ac:dyDescent="0.25">
      <c r="A1403" t="s">
        <v>1401</v>
      </c>
      <c r="B1403">
        <v>-14.9199504874799</v>
      </c>
    </row>
    <row r="1404" spans="1:2" x14ac:dyDescent="0.25">
      <c r="A1404" t="s">
        <v>1402</v>
      </c>
      <c r="B1404">
        <v>-15.58904742613699</v>
      </c>
    </row>
    <row r="1405" spans="1:2" x14ac:dyDescent="0.25">
      <c r="A1405" t="s">
        <v>1403</v>
      </c>
      <c r="B1405">
        <v>-15.90028759451517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130" zoomScaleNormal="130" workbookViewId="0">
      <selection activeCell="B2" sqref="B2"/>
    </sheetView>
  </sheetViews>
  <sheetFormatPr defaultRowHeight="15" x14ac:dyDescent="0.25"/>
  <cols>
    <col min="1" max="1" width="15.42578125" bestFit="1" customWidth="1"/>
    <col min="2" max="2" width="15.7109375" bestFit="1" customWidth="1"/>
    <col min="3" max="3" width="13.7109375" bestFit="1" customWidth="1"/>
    <col min="4" max="4" width="15.85546875" bestFit="1" customWidth="1"/>
    <col min="6" max="6" width="13.7109375" bestFit="1" customWidth="1"/>
  </cols>
  <sheetData>
    <row r="1" spans="1:6" x14ac:dyDescent="0.25">
      <c r="A1" s="1">
        <v>0</v>
      </c>
      <c r="B1" s="1">
        <v>1</v>
      </c>
      <c r="C1" s="1">
        <v>2</v>
      </c>
      <c r="D1" s="1">
        <v>3</v>
      </c>
    </row>
    <row r="2" spans="1:6" x14ac:dyDescent="0.25">
      <c r="A2" t="s">
        <v>1405</v>
      </c>
      <c r="B2" t="s">
        <v>1406</v>
      </c>
      <c r="C2" t="s">
        <v>1407</v>
      </c>
      <c r="D2" t="s">
        <v>1408</v>
      </c>
    </row>
    <row r="3" spans="1:6" x14ac:dyDescent="0.25">
      <c r="A3" t="s">
        <v>1410</v>
      </c>
      <c r="B3">
        <v>0.83317669172932329</v>
      </c>
      <c r="C3">
        <v>0.83582608695652172</v>
      </c>
      <c r="D3">
        <v>0.83100598461100028</v>
      </c>
      <c r="F3" s="2" t="s">
        <v>1414</v>
      </c>
    </row>
    <row r="4" spans="1:6" x14ac:dyDescent="0.25">
      <c r="A4" t="s">
        <v>1409</v>
      </c>
      <c r="B4">
        <v>0.79981203007518797</v>
      </c>
      <c r="C4">
        <v>0.82539130434782604</v>
      </c>
      <c r="D4">
        <v>0.77885437446565975</v>
      </c>
      <c r="F4" s="3">
        <v>1156.13224196434</v>
      </c>
    </row>
    <row r="5" spans="1:6" x14ac:dyDescent="0.25">
      <c r="A5" t="s">
        <v>1412</v>
      </c>
      <c r="B5">
        <v>0.61857769423558895</v>
      </c>
      <c r="C5">
        <v>0.50121739130434784</v>
      </c>
      <c r="D5">
        <v>0.71473354231974917</v>
      </c>
    </row>
    <row r="6" spans="1:6" x14ac:dyDescent="0.25">
      <c r="A6" t="s">
        <v>1411</v>
      </c>
      <c r="B6">
        <v>0.60260025062656641</v>
      </c>
      <c r="C6">
        <v>0.42991304347826093</v>
      </c>
      <c r="D6">
        <v>0.74408663436876599</v>
      </c>
    </row>
    <row r="7" spans="1:6" x14ac:dyDescent="0.25">
      <c r="A7" s="2" t="s">
        <v>1404</v>
      </c>
    </row>
  </sheetData>
  <sortState ref="A2:D7">
    <sortCondition descending="1" ref="B1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 Weights</vt:lpstr>
      <vt:lpstr>Single Feauture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Samin Khan</cp:lastModifiedBy>
  <dcterms:created xsi:type="dcterms:W3CDTF">2015-06-05T18:17:20Z</dcterms:created>
  <dcterms:modified xsi:type="dcterms:W3CDTF">2018-02-28T23:56:14Z</dcterms:modified>
</cp:coreProperties>
</file>