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xr:revisionPtr revIDLastSave="0" documentId="8_{AA3E6876-47E2-440E-9419-F74A662293F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7B7B7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2"/>
  <sheetViews>
    <sheetView tabSelected="1" workbookViewId="0">
      <selection activeCell="G4" sqref="G4"/>
    </sheetView>
  </sheetViews>
  <sheetFormatPr defaultRowHeight="15"/>
  <sheetData>
    <row r="2" spans="2:7">
      <c r="B2" s="1">
        <v>324</v>
      </c>
      <c r="C2" s="2">
        <f>B2-3</f>
        <v>321</v>
      </c>
    </row>
    <row r="3" spans="2:7">
      <c r="B3" s="1">
        <v>78</v>
      </c>
      <c r="C3" s="2">
        <f t="shared" ref="C3:C22" si="0">B3-3</f>
        <v>75</v>
      </c>
      <c r="F3" s="3">
        <v>12</v>
      </c>
      <c r="G3">
        <v>15</v>
      </c>
    </row>
    <row r="4" spans="2:7">
      <c r="B4" s="1">
        <v>768</v>
      </c>
      <c r="C4" s="2">
        <f t="shared" si="0"/>
        <v>765</v>
      </c>
      <c r="F4" s="4">
        <f>F3/3</f>
        <v>4</v>
      </c>
      <c r="G4" s="5">
        <f>G3/3</f>
        <v>5</v>
      </c>
    </row>
    <row r="5" spans="2:7">
      <c r="B5" s="1">
        <v>78</v>
      </c>
      <c r="C5" s="2">
        <f t="shared" si="0"/>
        <v>75</v>
      </c>
    </row>
    <row r="6" spans="2:7">
      <c r="B6" s="1">
        <v>878</v>
      </c>
      <c r="C6" s="2">
        <f t="shared" si="0"/>
        <v>875</v>
      </c>
    </row>
    <row r="7" spans="2:7">
      <c r="B7" s="1">
        <v>4</v>
      </c>
      <c r="C7" s="2">
        <f t="shared" si="0"/>
        <v>1</v>
      </c>
    </row>
    <row r="8" spans="2:7">
      <c r="B8" s="1">
        <v>642</v>
      </c>
      <c r="C8" s="2">
        <f t="shared" si="0"/>
        <v>639</v>
      </c>
    </row>
    <row r="9" spans="2:7">
      <c r="B9" s="1">
        <v>534</v>
      </c>
      <c r="C9" s="2">
        <f t="shared" si="0"/>
        <v>531</v>
      </c>
    </row>
    <row r="10" spans="2:7">
      <c r="B10" s="1">
        <v>64</v>
      </c>
      <c r="C10" s="2">
        <f t="shared" si="0"/>
        <v>61</v>
      </c>
    </row>
    <row r="11" spans="2:7">
      <c r="B11" s="1">
        <v>758</v>
      </c>
      <c r="C11" s="2">
        <f t="shared" si="0"/>
        <v>755</v>
      </c>
    </row>
    <row r="12" spans="2:7">
      <c r="B12" s="1">
        <v>4</v>
      </c>
      <c r="C12" s="2">
        <f t="shared" si="0"/>
        <v>1</v>
      </c>
    </row>
    <row r="13" spans="2:7">
      <c r="B13" s="1">
        <v>6</v>
      </c>
      <c r="C13" s="2">
        <f t="shared" si="0"/>
        <v>3</v>
      </c>
    </row>
    <row r="14" spans="2:7">
      <c r="B14" s="1">
        <v>35</v>
      </c>
      <c r="C14" s="2">
        <f t="shared" si="0"/>
        <v>32</v>
      </c>
    </row>
    <row r="15" spans="2:7">
      <c r="B15" s="1">
        <v>234</v>
      </c>
      <c r="C15" s="2">
        <f t="shared" si="0"/>
        <v>231</v>
      </c>
    </row>
    <row r="16" spans="2:7">
      <c r="B16" s="1">
        <v>23</v>
      </c>
      <c r="C16" s="2">
        <f t="shared" si="0"/>
        <v>20</v>
      </c>
    </row>
    <row r="17" spans="2:3">
      <c r="B17" s="1">
        <v>53576</v>
      </c>
      <c r="C17" s="2">
        <f t="shared" si="0"/>
        <v>53573</v>
      </c>
    </row>
    <row r="18" spans="2:3">
      <c r="B18" s="1">
        <v>568</v>
      </c>
      <c r="C18" s="2">
        <f t="shared" si="0"/>
        <v>565</v>
      </c>
    </row>
    <row r="19" spans="2:3">
      <c r="B19" s="1">
        <v>57</v>
      </c>
      <c r="C19" s="2">
        <f t="shared" si="0"/>
        <v>54</v>
      </c>
    </row>
    <row r="20" spans="2:3">
      <c r="B20" s="1">
        <v>8</v>
      </c>
      <c r="C20" s="2">
        <f t="shared" si="0"/>
        <v>5</v>
      </c>
    </row>
    <row r="21" spans="2:3">
      <c r="B21" s="1">
        <v>346</v>
      </c>
      <c r="C21" s="2">
        <f t="shared" si="0"/>
        <v>343</v>
      </c>
    </row>
    <row r="22" spans="2:3">
      <c r="B22" s="1">
        <v>25</v>
      </c>
      <c r="C22" s="2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2022-02-04T21:06:29Z</dcterms:created>
  <dcterms:modified xsi:type="dcterms:W3CDTF">2022-02-04T21:40:54Z</dcterms:modified>
  <cp:category/>
  <cp:contentStatus/>
</cp:coreProperties>
</file>