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Data Analyst Practice - Samir\Excel\Assignment\"/>
    </mc:Choice>
  </mc:AlternateContent>
  <bookViews>
    <workbookView xWindow="0" yWindow="0" windowWidth="15345" windowHeight="3510"/>
  </bookViews>
  <sheets>
    <sheet name="SUM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<sst xmlns="http://schemas.openxmlformats.org/spreadsheetml/2006/main" count="337" uniqueCount="172">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</sst>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4" workbookViewId="0">
      <selection activeCell="C20" sqref="C20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SUM(D25:D182,E25:E182,F25:F182)</f>
        <v>438727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SUM(D25:D182,F25:F182)</f>
        <v>227318</v>
      </c>
      <c r="D19" s="1"/>
      <c r="F19" s="3"/>
    </row>
    <row r="20" spans="1:6">
      <c r="B20" s="1" t="s">
        <v>10</v>
      </c>
      <c r="C20" s="16">
        <f>SUM(D25:F182)-SUM(E25:E182)</f>
        <v>227318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2024-01-24T05:14:53Z</dcterms:modified>
  <cp:category/>
  <cp:contentStatus/>
</cp:coreProperties>
</file>