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MS DES STAGIAIRES" sheetId="1" r:id="rId4"/>
    <sheet state="visible" name="BRIEFS" sheetId="2" r:id="rId5"/>
    <sheet state="visible" name="VEILLE TECHNOLOGIQUE" sheetId="3" r:id="rId6"/>
    <sheet state="visible" name="AUTOFORMATION" sheetId="4" r:id="rId7"/>
    <sheet state="visible" name="HAMIDOUN OBAID" sheetId="5" r:id="rId8"/>
    <sheet state="visible" name="SAALALI MOHAMMED" sheetId="6" r:id="rId9"/>
    <sheet state="visible" name="LABZOUR SOUKAYNA" sheetId="7" r:id="rId10"/>
    <sheet state="visible" name="OULAD  AMAR SAMIR" sheetId="8" r:id="rId11"/>
    <sheet state="visible" name="EL QUALBY NASSIRA" sheetId="9" r:id="rId12"/>
    <sheet state="visible" name="MHEND OUHANA MOHAMED" sheetId="10" r:id="rId13"/>
    <sheet state="visible" name="SRAYDI SAID" sheetId="11" r:id="rId14"/>
    <sheet state="visible" name=" BENNANI KABCHI MOHAMMED AMINE" sheetId="12" r:id="rId15"/>
    <sheet state="visible" name="DEHBI DINA" sheetId="13" r:id="rId16"/>
    <sheet state="visible" name="EL ALOUI ABDEL KADER" sheetId="14" r:id="rId17"/>
    <sheet state="visible" name="EL HADROUBI MOSTAFA" sheetId="15" r:id="rId18"/>
    <sheet state="visible" name="EZ-ZABBOUGHI SIHAM" sheetId="16" r:id="rId19"/>
    <sheet state="visible" name="AZIZ ABDELJALIL" sheetId="17" r:id="rId20"/>
    <sheet state="visible" name="ZAKARIA FEZZAZ" sheetId="18" r:id="rId21"/>
    <sheet state="visible" name="EL MRABET ABDERRAFIE" sheetId="19" r:id="rId22"/>
    <sheet state="visible" name="IBOURK EL HOUSAYN" sheetId="20" r:id="rId2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MySQL Select Data
	-Samir Aouladomar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P40">
      <text>
        <t xml:space="preserve">SAALALI
	-Mohamed Saalali</t>
      </text>
    </comment>
    <comment authorId="0" ref="O47">
      <text>
        <t xml:space="preserve">PREPARED_STATMNT
	-Samir Aouladomar</t>
      </text>
    </comment>
    <comment authorId="0" ref="O46">
      <text>
        <t xml:space="preserve">INSERT_MELTEPLE
	-Samir Aouladomar</t>
      </text>
    </comment>
    <comment authorId="0" ref="O45">
      <text>
        <t xml:space="preserve">INCERTED_ID
	-Samir Aouladomar</t>
      </text>
    </comment>
    <comment authorId="0" ref="O44">
      <text>
        <t xml:space="preserve">INSERT DATA
	-Samir Aouladomar</t>
      </text>
    </comment>
    <comment authorId="0" ref="O43">
      <text>
        <t xml:space="preserve">CREATE TABLE
	-Samir Aouladomar</t>
      </text>
    </comment>
    <comment authorId="0" ref="O42">
      <text>
        <t xml:space="preserve">create database
	-Samir Aouladomar</t>
      </text>
    </comment>
    <comment authorId="0" ref="O41">
      <text>
        <t xml:space="preserve">CONNECT
	-Samir Aouladomar</t>
      </text>
    </comment>
    <comment authorId="0" ref="O51">
      <text>
        <t xml:space="preserve">CRUD
	-Samir Aouladomar</t>
      </text>
    </comment>
    <comment authorId="0" ref="O50">
      <text>
        <t xml:space="preserve">MySQL Order By
	-Samir Aouladomar</t>
      </text>
    </comment>
    <comment authorId="0" ref="O49">
      <text>
        <t xml:space="preserve">WHERE_Clause
	-Samir Aouladomar</t>
      </text>
    </comment>
    <comment authorId="0" ref="O48">
      <text>
        <t xml:space="preserve">MySQL Select Data
	-Samir Aouladomar</t>
      </text>
    </comment>
  </commentList>
</comments>
</file>

<file path=xl/sharedStrings.xml><?xml version="1.0" encoding="utf-8"?>
<sst xmlns="http://schemas.openxmlformats.org/spreadsheetml/2006/main" count="17573" uniqueCount="2725">
  <si>
    <t>IBOURK EL HOUSAYN</t>
  </si>
  <si>
    <t>IBOURK</t>
  </si>
  <si>
    <t>EL HOUSAYN</t>
  </si>
  <si>
    <t>ibourkelhoussain96@gmail.com</t>
  </si>
  <si>
    <t xml:space="preserve">FEZZAZ ZAKARIA </t>
  </si>
  <si>
    <t xml:space="preserve">FEZZAZ </t>
  </si>
  <si>
    <t xml:space="preserve">ZAKARIA </t>
  </si>
  <si>
    <t>fezzazzakaria63@gmail.com</t>
  </si>
  <si>
    <t>OULAD  AMAR SAMIR</t>
  </si>
  <si>
    <t>OULAD  AMAR</t>
  </si>
  <si>
    <t>SAMIR</t>
  </si>
  <si>
    <t>samiraouladomarr@gmail.com</t>
  </si>
  <si>
    <t>EL MRABET ABDERRAFIE</t>
  </si>
  <si>
    <t>EL MRABET</t>
  </si>
  <si>
    <t>ABDERRAFIE</t>
  </si>
  <si>
    <t>abderafieelmrabet@gmail.com</t>
  </si>
  <si>
    <t>EL QUALBY NASSIRA</t>
  </si>
  <si>
    <t>EL QUALBY</t>
  </si>
  <si>
    <t>NASSIRA</t>
  </si>
  <si>
    <t>nassirans01@gmail.com</t>
  </si>
  <si>
    <t>EL HADROUBI MOSTAFA</t>
  </si>
  <si>
    <t>EL HADROUBI</t>
  </si>
  <si>
    <t>MOSTAFA</t>
  </si>
  <si>
    <t>mostafa.elhadroubi.dev@gmail.com</t>
  </si>
  <si>
    <t>EL ALOUI ABDEL KADER</t>
  </si>
  <si>
    <t>EL ALOUI</t>
  </si>
  <si>
    <t>ABDEL KADER</t>
  </si>
  <si>
    <t>alaouiabdo2004@gmail.com</t>
  </si>
  <si>
    <t>AZIZ ABDELJALIL</t>
  </si>
  <si>
    <t>AZIZ</t>
  </si>
  <si>
    <t>ABDELJALIL</t>
  </si>
  <si>
    <t>jaliilaziiz@gmail.com</t>
  </si>
  <si>
    <t>EZ-ZABBOUGHI SIHAM</t>
  </si>
  <si>
    <t>EZ-ZABBOUGHI</t>
  </si>
  <si>
    <t>SIHAM</t>
  </si>
  <si>
    <t>sihamcpa@gmail.com</t>
  </si>
  <si>
    <t>BENNANI KABCHI MOHAMMED AMINE</t>
  </si>
  <si>
    <t>BENNANI KABCHI</t>
  </si>
  <si>
    <t>MOHAMMED AMINE</t>
  </si>
  <si>
    <t>mohammedaminebennanikabchi@gmail.com</t>
  </si>
  <si>
    <t>LABZOUR SOUKAYNA</t>
  </si>
  <si>
    <t>LABZOUR</t>
  </si>
  <si>
    <t>SOUKAYNA</t>
  </si>
  <si>
    <t>labzoursoukaina@gmail.com</t>
  </si>
  <si>
    <t>SAALALI MOHAMMED</t>
  </si>
  <si>
    <t>SAALALI</t>
  </si>
  <si>
    <t>MOHAMMED</t>
  </si>
  <si>
    <t>mohamedsaalali@gmail.com</t>
  </si>
  <si>
    <t>SRAYDI SAID</t>
  </si>
  <si>
    <t>SRAYDI</t>
  </si>
  <si>
    <t>SAID</t>
  </si>
  <si>
    <t>saidsridi993@gmail.com</t>
  </si>
  <si>
    <t>HAMIDOUN OBAID</t>
  </si>
  <si>
    <t>HAMIDOUN</t>
  </si>
  <si>
    <t>OBAID</t>
  </si>
  <si>
    <t>obaidotaku15@gmail.com</t>
  </si>
  <si>
    <t>DEHBI DINA</t>
  </si>
  <si>
    <t>DEHBI</t>
  </si>
  <si>
    <t>DINA</t>
  </si>
  <si>
    <t>dehbidina76@gmail.com</t>
  </si>
  <si>
    <t>MHEND OUHANA MOHAMED</t>
  </si>
  <si>
    <t>MHEND OUHANA</t>
  </si>
  <si>
    <t>MOHAMED</t>
  </si>
  <si>
    <t>mohamedmhand78@gmail.com</t>
  </si>
  <si>
    <t>1 BRIEF</t>
  </si>
  <si>
    <t>test Knowladge game</t>
  </si>
  <si>
    <t>COLOR GAME</t>
  </si>
  <si>
    <t>jeux  des enfants</t>
  </si>
  <si>
    <t>Game For Kids</t>
  </si>
  <si>
    <t>Puzzle</t>
  </si>
  <si>
    <t>English Vocabulary Game for kids</t>
  </si>
  <si>
    <t>https://github.com/1sihamixa/game.git</t>
  </si>
  <si>
    <t>jeu-alphabet</t>
  </si>
  <si>
    <t>GAME DRAG AND DROP</t>
  </si>
  <si>
    <t>shapes game</t>
  </si>
  <si>
    <t>Easy English for kids</t>
  </si>
  <si>
    <t xml:space="preserve">                               T-rex droping </t>
  </si>
  <si>
    <t>GIT LINK</t>
  </si>
  <si>
    <t>https://github.com/Kirasakayama/learn-is-fun-Game.git</t>
  </si>
  <si>
    <t>https://github.com/Ibourk-El/myGame.git</t>
  </si>
  <si>
    <t>https://github.com/jalilaziz/1-ColorGame.git</t>
  </si>
  <si>
    <t>https://github.com/Aminebennani1/amine.git</t>
  </si>
  <si>
    <t>https://github.com/dinadehbi/Helloword.git</t>
  </si>
  <si>
    <t>https://github.com/alouiabdo/GameForKids-.git</t>
  </si>
  <si>
    <t>https://github.com/mostafaelhadroubi/Puzzle.git</t>
  </si>
  <si>
    <t>https://github.com/AbderrafieElmrabet/Abderrafie-Repo.git</t>
  </si>
  <si>
    <t>https://github.com/NassiraEL/Jeux_de_coloriage.git</t>
  </si>
  <si>
    <t>https://github.com/soukainalabzour/jeu-edu.git</t>
  </si>
  <si>
    <t>https://github.com/saidesserydy/game.git</t>
  </si>
  <si>
    <t>https://github.com/mohamedmhand78/first-brief.git</t>
  </si>
  <si>
    <t>https://github.com/samir20-23/projet.git</t>
  </si>
  <si>
    <t>https://github.com/MSaalali/Kids-learning-game-2.git</t>
  </si>
  <si>
    <t>https://github.com/zakariafz/t-rex-droping.git</t>
  </si>
  <si>
    <t>JIRA LINK</t>
  </si>
  <si>
    <t>PRESENTATION LINK</t>
  </si>
  <si>
    <t>https://docs.google.com/presentation/d/18YvQRBl49gxDtbLGK9bkPXSk1vUW_HBlpwnDvSLC8Yk/</t>
  </si>
  <si>
    <t>https://docs.google.com/presentation/d/1FxLCWCCoxuM6wJN_3etciIpvZi77rxg0wvi1N1UZTJg/edit#slide=id.gf2fa020c1d_1_2051</t>
  </si>
  <si>
    <t>https://docs.google.com/presentation/d/1HYdEhTHD5R2xEgS7Sh4pRbAx_GbZw9KDnV8o50GjnV4/edit?usp=sharing</t>
  </si>
  <si>
    <t>https://docs.google.com/presentation/d/1OWxx_Yb8sRqp0T2kdMazqYWslCSKFL-8Xbv2hDLass0/edit?usp=sharing</t>
  </si>
  <si>
    <t>https://2u.pw/65ZEfaj</t>
  </si>
  <si>
    <t>2 BRIEF</t>
  </si>
  <si>
    <t>Draw Character using HTML-CSS</t>
  </si>
  <si>
    <t>https://github.com/Aminebennani1/drawing-kids.git</t>
  </si>
  <si>
    <t>https://github.com/jalilaziz/CharacterCSS.git</t>
  </si>
  <si>
    <t>https://github.com/NassiraEL/cartoon-jack.git</t>
  </si>
  <si>
    <t>https://github.com/mohamedibourki/minion</t>
  </si>
  <si>
    <t>https://github.com/soukainalabzour/cartoon.git</t>
  </si>
  <si>
    <t>GIT LINK VERTION 2</t>
  </si>
  <si>
    <t>https://github.com/Aminebennani1/version.git</t>
  </si>
  <si>
    <t>https://github.com/jalilaziz/2-DrawingCharacterWithCSS.git</t>
  </si>
  <si>
    <t>https://github.com/Mostafa-El-Hadroubi/Different-Project</t>
  </si>
  <si>
    <t>3 BRIEF</t>
  </si>
  <si>
    <t>MEMORY GAME</t>
  </si>
  <si>
    <t>Memory Game</t>
  </si>
  <si>
    <t>Memory Game (Patisserie)</t>
  </si>
  <si>
    <t>BRIEF CSS</t>
  </si>
  <si>
    <t xml:space="preserve">Zoom </t>
  </si>
  <si>
    <t>jeu de mémoire</t>
  </si>
  <si>
    <t>brief of zoom</t>
  </si>
  <si>
    <t>Brif Windows Zoom</t>
  </si>
  <si>
    <t xml:space="preserve">                              memorie game</t>
  </si>
  <si>
    <t>https://github.com/Kirasakayama/puzzlegame.git</t>
  </si>
  <si>
    <t>https://github.com/Ibourk-El/memory-game-x.git</t>
  </si>
  <si>
    <t>https://github.com/jalilaziz/3-MemoryGame.git</t>
  </si>
  <si>
    <t>https://github.com/Aminebennani1/appartement.git</t>
  </si>
  <si>
    <t>https://github.com/dinadehbi/patisserie.git</t>
  </si>
  <si>
    <t>https://github.com/alouiabdo/animation.git</t>
  </si>
  <si>
    <t>https://github.com/Mostafa-El-Hadroubi/Building</t>
  </si>
  <si>
    <t>https://github.com/AbderrafieElmrabet/HOUSE.git</t>
  </si>
  <si>
    <t>https://github.com/NassiraEL/Jeu-de-memoire_school_building.git</t>
  </si>
  <si>
    <t>https://github.com/1sihamixa/memoryGame.git</t>
  </si>
  <si>
    <t>https://github.com/soukainalabzour/game-hospital.git</t>
  </si>
  <si>
    <t>https://github.com/saidesserydy/apartement.git</t>
  </si>
  <si>
    <t>https://github.com/mohamedmhand78/breif-of-zoom.git</t>
  </si>
  <si>
    <t>https://github.com/samir20-23/samir.git</t>
  </si>
  <si>
    <t>https://github.com/MSaalali/brif-widows.git</t>
  </si>
  <si>
    <t>https://github.com/zakariafz/memorie-game.git</t>
  </si>
  <si>
    <t>4 BRIEF</t>
  </si>
  <si>
    <r>
      <rPr/>
      <t>lien des ressources</t>
    </r>
    <r>
      <rPr>
        <color rgb="FF1155CC"/>
        <u/>
      </rPr>
      <t>https://codepen.io/josetxu/pen/poKbEjG</t>
    </r>
  </si>
  <si>
    <t>GIT LINK FLOOR ONE</t>
  </si>
  <si>
    <t>https://github.com/Kirasakayama/floor1.git</t>
  </si>
  <si>
    <t>https://github.com/Ibourk-El/biulder-brief.git</t>
  </si>
  <si>
    <t>https://github.com/jalilaziz/4-3DBuildingCSS-CityLife.git</t>
  </si>
  <si>
    <t>https://github.com/Aminebennani1/floor1.git</t>
  </si>
  <si>
    <t>https://github.com/dinadehbi/building.git</t>
  </si>
  <si>
    <t>https://github.com/alouiabdo/BREF-TOW.git</t>
  </si>
  <si>
    <t>https://github.com/Mostafa-El-Hadroubi/Buildings</t>
  </si>
  <si>
    <t>https://github.com/AbderrafieElmrabet/Floor-1.git</t>
  </si>
  <si>
    <t>https://github.com/NassiraEL/City-Life.git</t>
  </si>
  <si>
    <t>floor one</t>
  </si>
  <si>
    <t>https://github.com/soukainalabzour/floor-one.git</t>
  </si>
  <si>
    <t>https://github.com/saidesserydy/floor-one.git</t>
  </si>
  <si>
    <r>
      <rPr>
        <color rgb="FF1155CC"/>
        <u/>
      </rPr>
      <t>https://github.com/mohamedmhand78/city-life-project.git</t>
    </r>
    <r>
      <rPr>
        <color rgb="FF000000"/>
      </rPr>
      <t xml:space="preserve"> all the parts of the building on the branches</t>
    </r>
  </si>
  <si>
    <t>https://github.com/samir20-23/3D-BREJECT/tree/main/HOME-BREAFS-ALL/HOME-BREAF-1-ONE</t>
  </si>
  <si>
    <t>https://github.com/MSaalali/city-life-1st-version.git</t>
  </si>
  <si>
    <t>https://github.com/zakariafz/building.git</t>
  </si>
  <si>
    <t>GIT LINK FLOOR TWO</t>
  </si>
  <si>
    <t>https://github.com/Kirasakayama/floor2.git</t>
  </si>
  <si>
    <t>https://github.com/Ibourk-El/biulder-brief/tree/three</t>
  </si>
  <si>
    <t>https://github.com/Aminebennani1/floor2.git</t>
  </si>
  <si>
    <t>https://github.com/alouiabdo/tow.git</t>
  </si>
  <si>
    <t>https://github.com/AbderrafieElmrabet/Floor-2.git</t>
  </si>
  <si>
    <t>floor two</t>
  </si>
  <si>
    <t>https://github.com/soukainalabzour/floore-two.git</t>
  </si>
  <si>
    <t>https://github.com/saidesserydy/floor-two.git</t>
  </si>
  <si>
    <t>https://github.com/mohamedmhand78/city-life-project.git</t>
  </si>
  <si>
    <t>https://github.com/samir20-23/3D-BREJECT/tree/main/HOME-BREAFS-ALL/HOME-BREAF-2-ONE</t>
  </si>
  <si>
    <t>https://github.com/MSaalali/city-life-Second-version.git</t>
  </si>
  <si>
    <t>https://github.com/zakariafz/building-flour1.git</t>
  </si>
  <si>
    <t>GIT LINK FLOOR  THREE</t>
  </si>
  <si>
    <t>https://github.com/Kirasakayama/floor3.git</t>
  </si>
  <si>
    <t>https://github.com/Ibourk-El/biulder-brief/tree/six</t>
  </si>
  <si>
    <t>https://github.com/Aminebennani1/floor3.git</t>
  </si>
  <si>
    <t>https://github.com/alouiabdo/three.git</t>
  </si>
  <si>
    <t>https://github.com/AbderrafieElmrabet/Floor-3.git</t>
  </si>
  <si>
    <t>floor three</t>
  </si>
  <si>
    <t>https://github.com/soukainalabzour/floore-three.git</t>
  </si>
  <si>
    <t>https://github.com/saidesserydy/floor-three.git</t>
  </si>
  <si>
    <t>https://github.com/samir20-23/3D-BREJECT/tree/main/HOME-BREAFS-ALL/HOME-BREAF-3-ONE</t>
  </si>
  <si>
    <t>https://github.com/MSaalali/city-life-third-version.git</t>
  </si>
  <si>
    <t>https://github.com/zakariafz/building-2.git</t>
  </si>
  <si>
    <t>GIT LINK FLOOR  SIX</t>
  </si>
  <si>
    <t>https://github.com/Kirasakayama/floor6.git</t>
  </si>
  <si>
    <t>https://github.com/Aminebennani1/floor-1........6.git</t>
  </si>
  <si>
    <t>https://github.com/alouiabdo/six.git</t>
  </si>
  <si>
    <t>https://github.com/AbderrafieElmrabet/SIxFloors.git</t>
  </si>
  <si>
    <t>floor six</t>
  </si>
  <si>
    <t>https://github.com/soukainalabzour/floore-6.git</t>
  </si>
  <si>
    <t>https://github.com/saidesserydy/floor-six.git</t>
  </si>
  <si>
    <t>https://github.com/samir20-23/3D-BREJECT/tree/main/HOME-BREAFS-ALL/HOME-BREAF-4-ONE</t>
  </si>
  <si>
    <t>https://github.com/MSaalali/Fourth-version-of-city-life.git</t>
  </si>
  <si>
    <t>https://github.com/zakariafz/build-6.git</t>
  </si>
  <si>
    <t>GIT LINK ALL BUILDING</t>
  </si>
  <si>
    <t>https://github.com/Kirasakayama/all-building.git</t>
  </si>
  <si>
    <t>https://github.com/Aminebennani1/b-timent-all-.git</t>
  </si>
  <si>
    <t>https://github.com/alouiabdo/BUILDING.git</t>
  </si>
  <si>
    <t>https://github.com/AbderrafieElmrabet/WholeBuilding.git</t>
  </si>
  <si>
    <t>https://github.com/1sihamixa/architecture.git</t>
  </si>
  <si>
    <t>https://github.com/soukainalabzour/Building.git</t>
  </si>
  <si>
    <t>https://github.com/saidesserydy/floor-eight.git</t>
  </si>
  <si>
    <t>https://github.com/MSaalali/fifth-Version-City-life-brief.git</t>
  </si>
  <si>
    <t>https://github.com/zakariafz/building-.git</t>
  </si>
  <si>
    <t>GIT LINK BUILDING COLOR</t>
  </si>
  <si>
    <t>https://github.com/Aminebennani1/GIT-LINK-BUILDING-COLOR.git</t>
  </si>
  <si>
    <t>https://github.com/alouiabdo/BUILDING-COLOR.git</t>
  </si>
  <si>
    <t>https://github.com/AbderrafieElmrabet/BuildingColor.git</t>
  </si>
  <si>
    <t>architecture2</t>
  </si>
  <si>
    <t>https://github.com/soukainalabzour/building-color.git</t>
  </si>
  <si>
    <t>https://github.com/saidesserydy/8etage-windows-city-life.git</t>
  </si>
  <si>
    <t>https://github.com/MSaalali/Sixth-city-life.git</t>
  </si>
  <si>
    <t>https://github.com/zakariafz/build-color.git</t>
  </si>
  <si>
    <t>GIT LINK WINDOWS COLOR</t>
  </si>
  <si>
    <t>https://github.com/Aminebennani1/GIT-LINK-WINDOWS-COLOR.git</t>
  </si>
  <si>
    <t>https://github.com/alouiabdo/windos-color.git</t>
  </si>
  <si>
    <t>https://github.com/AbderrafieElmrabet/WindowColor.git</t>
  </si>
  <si>
    <t>windows colors</t>
  </si>
  <si>
    <t>https://github.com/soukainalabzour/building-windows.git</t>
  </si>
  <si>
    <t>https://github.com/saidesserydy/windows.git</t>
  </si>
  <si>
    <t>https://github.com/MSaalali/seventh-Version-city-Life-.git</t>
  </si>
  <si>
    <t>https://github.com/zakariafz/building-glass.git</t>
  </si>
  <si>
    <t>GIT LINK DAY BACKGROUND</t>
  </si>
  <si>
    <t>https://github.com/Aminebennani1/GIT-LINK-DAY-BACKGROUND.git</t>
  </si>
  <si>
    <t>https://github.com/alouiabdo/day-background.git</t>
  </si>
  <si>
    <t>https://github.com/AbderrafieElmrabet/dayBackground.git</t>
  </si>
  <si>
    <t>day background</t>
  </si>
  <si>
    <t>https://github.com/soukainalabzour/background-day.git</t>
  </si>
  <si>
    <t>https://github.com/saidesserydy/day.git</t>
  </si>
  <si>
    <t>https://github.com/samir20-23/3D-BREJECT/tree/main/HOME-BREAFS-ALL/HOME-BREAF-5-ONE-background</t>
  </si>
  <si>
    <t>https://github.com/MSaalali/Eighth-version-.git</t>
  </si>
  <si>
    <t>https://github.com/zakariafz/day-bg.git</t>
  </si>
  <si>
    <t>GIT LINK  NIGHT BACKGROUND</t>
  </si>
  <si>
    <t>https://github.com/Aminebennani1/GIT-LINK-NIGHT-BACKGROUND.git</t>
  </si>
  <si>
    <t>https://github.com/alouiabdo/night-background.git</t>
  </si>
  <si>
    <t>https://github.com/AbderrafieElmrabet/nightBackground.git</t>
  </si>
  <si>
    <t>neight background</t>
  </si>
  <si>
    <t>https://github.com/saidesserydy/night.git</t>
  </si>
  <si>
    <t>https://github.com/MSaalali/Last-version-life-city.git</t>
  </si>
  <si>
    <t>https://github.com/zakariafz/night-bg.git</t>
  </si>
  <si>
    <r>
      <rPr>
        <color rgb="FF1155CC"/>
        <u/>
      </rPr>
      <t>https://github.com/Ibourk-El/biulder-brief.git</t>
    </r>
    <r>
      <rPr>
        <color rgb="FF000000"/>
      </rPr>
      <t xml:space="preserve">  new vertion</t>
    </r>
  </si>
  <si>
    <t>5 BRIEF: table de multiplication</t>
  </si>
  <si>
    <t>https://github.com/jalilaziz/5-MultiplicationApp.git</t>
  </si>
  <si>
    <t>table de multiplication</t>
  </si>
  <si>
    <t>calc json</t>
  </si>
  <si>
    <t>multiplication operator</t>
  </si>
  <si>
    <t>https://github.com/samir20-23/ALL-My-projects/blob/main/localStorage.html</t>
  </si>
  <si>
    <t>Mohammed Saalali</t>
  </si>
  <si>
    <t>https://github.com/Kirasakayama/Brief6.git</t>
  </si>
  <si>
    <t>https://github.com/Ibourk-El/multip</t>
  </si>
  <si>
    <t>https://github.com/jalilaziz/5-MultiplicationAppVersion2.git</t>
  </si>
  <si>
    <t>https://github.com/Aminebennani1/multiplic.git</t>
  </si>
  <si>
    <t>https://github.com/alouiabdo/table-de-multiplication.git</t>
  </si>
  <si>
    <t>https://github.com/Mostafa-El-Hadroubi/multiplication.git</t>
  </si>
  <si>
    <t>https://github.com/AbderrafieElmrabet/Brief-one-.git</t>
  </si>
  <si>
    <t>calculate-Multiplication</t>
  </si>
  <si>
    <t>https://github.com/soukainalabzour/table-de-multiplication.git</t>
  </si>
  <si>
    <t>https://github.com/saidesserydy/Calc-JSONN.git</t>
  </si>
  <si>
    <t>https://github.com/mohamedmhand78/breif.multiplication.git</t>
  </si>
  <si>
    <t>https://github.com/samir20-23/BRIEFS.git</t>
  </si>
  <si>
    <t>https://github.com/MSaalali/table-de-mltp.git</t>
  </si>
  <si>
    <t>6 BRIEF : poids convenable</t>
  </si>
  <si>
    <t>Calcule du poids convenable</t>
  </si>
  <si>
    <t>poids convenable</t>
  </si>
  <si>
    <t>calcule du poids</t>
  </si>
  <si>
    <t>Calc taike</t>
  </si>
  <si>
    <t>weight calc</t>
  </si>
  <si>
    <t>https://github.com/Kirasakayama/brief-de-poids.git</t>
  </si>
  <si>
    <t>https://github.com/Ibourk-El/poind</t>
  </si>
  <si>
    <t>https://github.com/jalilaziz/6-WeightCalculation.git</t>
  </si>
  <si>
    <t>https://github.com/Aminebennani1/calculer.git</t>
  </si>
  <si>
    <t>https://github.com/dinadehbi/calculer-le-poid.git</t>
  </si>
  <si>
    <t>https://github.com/alouiabdo/poids-convenable.git</t>
  </si>
  <si>
    <t>https://github.com/AbderrafieElmrabet/Brief-Two.git</t>
  </si>
  <si>
    <t>https://github.com/NassiraEL/calculate_Poid_ideal.git</t>
  </si>
  <si>
    <t>calculate-poid</t>
  </si>
  <si>
    <t>https://github.com/soukainalabzour/calcule-du-poids.git</t>
  </si>
  <si>
    <t>https://github.com/saidesserydy/Calc.taile.git</t>
  </si>
  <si>
    <t>https://github.com/mohamedmhand78/brief.weight-calc.git</t>
  </si>
  <si>
    <t>https://github.com/samir20-23/TASKS/tree/main/weight-mitaly</t>
  </si>
  <si>
    <t>https://github.com/MSaalali/Json-brief.git</t>
  </si>
  <si>
    <t>https://github.com/zakariafz/Kg-calculation.git</t>
  </si>
  <si>
    <t>7 BRIEF : barre de recherche autocomplétion</t>
  </si>
  <si>
    <t>Barre de recherche autocompletion</t>
  </si>
  <si>
    <t>barre de recherche autocomplétion</t>
  </si>
  <si>
    <t>serch</t>
  </si>
  <si>
    <t xml:space="preserve">autocomplet api </t>
  </si>
  <si>
    <t>https://github.com/Kirasakayama/search-for-state.git</t>
  </si>
  <si>
    <t>https://github.com/Ibourk-El/cities</t>
  </si>
  <si>
    <t>https://github.com/jalilaziz/7-BarreDeRechercheAutocompletion.git</t>
  </si>
  <si>
    <t>https://github.com/Aminebennani1/api.git</t>
  </si>
  <si>
    <t>https://github.com/dinadehbi/Search-State.git</t>
  </si>
  <si>
    <t>https://github.com/alouiabdo/tamplitApi.git</t>
  </si>
  <si>
    <t>https://github.com/Mostafa-El-Hadroubi/Barre-de-recherche</t>
  </si>
  <si>
    <t>https://github.com/AbderrafieElmrabet/Brief-Three.git</t>
  </si>
  <si>
    <t>https://github.com/NassiraEL/search_with_API.git</t>
  </si>
  <si>
    <t>Search-Bar</t>
  </si>
  <si>
    <t>https://github.com/saidesserydy/Serch.and.git</t>
  </si>
  <si>
    <t>https://github.com/mohamedmhand78/breif-autocmplet-api.git</t>
  </si>
  <si>
    <t>https://github.com/samir20-23/TASKS/tree/main/SEARCH_IPI</t>
  </si>
  <si>
    <t>https://github.com/MSaalali/Json-Appi.git</t>
  </si>
  <si>
    <t xml:space="preserve">8 BRIEF : chat </t>
  </si>
  <si>
    <t>Chat app</t>
  </si>
  <si>
    <t>chat</t>
  </si>
  <si>
    <t>Chat</t>
  </si>
  <si>
    <t>conversation</t>
  </si>
  <si>
    <t>https://github.com/Kirasakayama/chat-brief.git</t>
  </si>
  <si>
    <t>https://github.com/Ibourk-El/chat</t>
  </si>
  <si>
    <t>https://github.com/jalilaziz/8-ChatApp.git</t>
  </si>
  <si>
    <t>https://github.com/Aminebennani1/conversation.git</t>
  </si>
  <si>
    <t>https://github.com/dinadehbi/Chat-.git</t>
  </si>
  <si>
    <t>https://github.com/alouiabdo/chat.git</t>
  </si>
  <si>
    <t>https://github.com/AbderrafieElmrabet/Brief-Four.git</t>
  </si>
  <si>
    <t>https://github.com/NassiraEL/chat.git</t>
  </si>
  <si>
    <t>https://github.com/soukainalabzour/conversation.git</t>
  </si>
  <si>
    <t>https://github.com/saidesserydy/conversation.git</t>
  </si>
  <si>
    <t>https://github.com/mohamedmhand78/breif-chat.git</t>
  </si>
  <si>
    <t>https://github.com/samir20-23/TASKS/tree/main/CHAT-MESSAGE</t>
  </si>
  <si>
    <t>https://github.com/MSaalali/Chat-Message.git</t>
  </si>
  <si>
    <t>9 BRIEF : NASA SEARCH BAR</t>
  </si>
  <si>
    <t>NASA SEARCH BAR</t>
  </si>
  <si>
    <t>IPA NASA</t>
  </si>
  <si>
    <t>NASA</t>
  </si>
  <si>
    <t>nasa search bar</t>
  </si>
  <si>
    <t>SAMIR AOULAD AMAR</t>
  </si>
  <si>
    <t>https://github.com/Kirasakayama/Nasa-search.git</t>
  </si>
  <si>
    <t>https://github.com/jalilaziz/NASAimages.APIsearch.git</t>
  </si>
  <si>
    <t>https://github.com/Aminebennani1/-NASA-SEARCH-BAR.git</t>
  </si>
  <si>
    <t>https://github.com/dinadehbi/Nasa-IPA</t>
  </si>
  <si>
    <t>https://github.com/AbderrafieElmrabet/Brief-Five.git</t>
  </si>
  <si>
    <t>https://github.com/NassiraEL/Api_Nasa.git</t>
  </si>
  <si>
    <t>nasa-search-bar</t>
  </si>
  <si>
    <t>https://github.com/saidesserydy/NASA.git</t>
  </si>
  <si>
    <t>https://github.com/mohamedmhand78/breif-nasa-api.git</t>
  </si>
  <si>
    <t>https://github.com/samir20-23/TASKS/tree/main/NASA_SEARCH_IPI</t>
  </si>
  <si>
    <t>https://github.com/MSaalali/Search-and-showing-Data-from-API-link.git</t>
  </si>
  <si>
    <t>9 BRIEF : CRYPTO API</t>
  </si>
  <si>
    <t>https://github.com/Kirasakayama/crypto-api.git</t>
  </si>
  <si>
    <t>https://github.com/Ibourk-El/cryptoApitst</t>
  </si>
  <si>
    <t>https://github.com/NassiraEL/API_Crypto.git</t>
  </si>
  <si>
    <t>https://github.com/MSaalali/basic-implementation-of-a-trading-graph.git</t>
  </si>
  <si>
    <r>
      <rPr>
        <b/>
      </rPr>
      <t xml:space="preserve">PHP BRIEFS: </t>
    </r>
    <r>
      <rPr>
        <b/>
        <color rgb="FF1155CC"/>
        <u/>
      </rPr>
      <t>https://docs.google.com/presentation/d/1w8iGwdOtHYtLXm7pscn69RzsrEitC4PG5s80t74qTy8/edit#slide=id.g2bcab8b75cc_0_159</t>
    </r>
  </si>
  <si>
    <t>MySQL Connect</t>
  </si>
  <si>
    <t>https://github.com/Kirasakayama/MySQL-Connect.git</t>
  </si>
  <si>
    <t>database_brief/connect at main · Ibourk-El/database_brief (github.com)</t>
  </si>
  <si>
    <t>https://github.com/jalilaziz/PHPBRIEFS/blob/main/1-MySQLConnect.php</t>
  </si>
  <si>
    <t>https://github.com/Aminebennani1/connexion-par-la-bouton.git</t>
  </si>
  <si>
    <t>https://github.com/dinadehbi/Connect-DataBase</t>
  </si>
  <si>
    <t>https://github.com/alouiabdo/Connect-DB.git</t>
  </si>
  <si>
    <t>https://github.com/AbderrafieElmrabet/connect-to-mysql-database.git</t>
  </si>
  <si>
    <t>https://github.com/NassiraEL/mysql_database/tree/ef74ea41cfd2229d4234a82d6d649065e30d2dc7/connect</t>
  </si>
  <si>
    <t>connect</t>
  </si>
  <si>
    <t>https://github.com/mohamedmhand78/brief.mysql.git</t>
  </si>
  <si>
    <r>
      <rPr>
        <b/>
        <color rgb="FFFF0000"/>
      </rPr>
      <t>1:</t>
    </r>
    <r>
      <rPr>
        <b/>
        <sz val="11.0"/>
      </rPr>
      <t xml:space="preserve"> </t>
    </r>
    <r>
      <rPr>
        <b/>
        <color rgb="FF1155CC"/>
        <u/>
      </rPr>
      <t>https://github.com/samir20-23/CONNECT_DATA__BASE/blob/main/1CONNECT.php</t>
    </r>
  </si>
  <si>
    <t>https://github.com/MSaalali/PHP-Connect-to-MySQL.git</t>
  </si>
  <si>
    <t>MySQL Create DB</t>
  </si>
  <si>
    <t>https://github.com/Kirasakayama/MYSQLCreateDataBase.git</t>
  </si>
  <si>
    <t>https://github.com/Ibourk-El/database_brief/tree/main/createDb</t>
  </si>
  <si>
    <t>https://github.com/jalilaziz/PHPBRIEFS/blob/main/2-CreateDB.php</t>
  </si>
  <si>
    <t>https://github.com/Aminebennani1/cr-ations-data-base.git</t>
  </si>
  <si>
    <t>https://github.com/dinadehbi/Create-DB</t>
  </si>
  <si>
    <t>https://github.com/alouiabdo/Create-DB.git</t>
  </si>
  <si>
    <t>https://github.com/AbderrafieElmrabet/create-database.git</t>
  </si>
  <si>
    <t>https://github.com/NassiraEL/mysql_database/tree/ef74ea41cfd2229d4234a82d6d649065e30d2dc7/createDatabase</t>
  </si>
  <si>
    <t>create-database</t>
  </si>
  <si>
    <r>
      <rPr>
        <b/>
        <color rgb="FFFF0000"/>
        <sz val="11.0"/>
      </rPr>
      <t>2:</t>
    </r>
    <r>
      <rPr>
        <b/>
        <sz val="11.0"/>
      </rPr>
      <t xml:space="preserve"> </t>
    </r>
    <r>
      <rPr>
        <b/>
        <color rgb="FF1155CC"/>
        <u/>
      </rPr>
      <t>https://github.com/samir20-23/CONNECT_DATA__BASE/blob/main/2CREAT-DB.php</t>
    </r>
  </si>
  <si>
    <t>https://github.com/MSaalali/PHP-Create-a-MySQL-Database-Brief-2.git</t>
  </si>
  <si>
    <t>MySQL Create Table</t>
  </si>
  <si>
    <t>https://github.com/Kirasakayama/MYSQLCreateTable.git</t>
  </si>
  <si>
    <t>https://github.com/Ibourk-El/database_brief/tree/main/createTB</t>
  </si>
  <si>
    <t>https://github.com/jalilaziz/PHPBRIEFS/blob/main/3-CreateTable.php</t>
  </si>
  <si>
    <t>https://github.com/Aminebennani1/cr-ations-table.git</t>
  </si>
  <si>
    <t>https://github.com/dinadehbi/CreateTable/tree/main/CreateTable</t>
  </si>
  <si>
    <t>https://github.com/alouiabdo/Create-Table.git</t>
  </si>
  <si>
    <t>https://github.com/AbderrafieElmrabet/create-table.git</t>
  </si>
  <si>
    <t>https://github.com/NassiraEL/mysql_database/tree/ef74ea41cfd2229d4234a82d6d649065e30d2dc7/createTable</t>
  </si>
  <si>
    <r>
      <rPr>
        <b/>
        <color rgb="FFFF0000"/>
        <sz val="11.0"/>
      </rPr>
      <t>3:</t>
    </r>
    <r>
      <rPr>
        <b/>
      </rPr>
      <t xml:space="preserve"> </t>
    </r>
    <r>
      <rPr>
        <b/>
        <color rgb="FF1155CC"/>
        <u/>
      </rPr>
      <t>https://github.com/samir20-23/CONNECT_DATA__BASE/blob/main/3CREAT-TB.php</t>
    </r>
  </si>
  <si>
    <t>https://github.com/MSaalali/PHP-Create-a-MySQL-Database-3.git</t>
  </si>
  <si>
    <t>MySQL Insert Data</t>
  </si>
  <si>
    <t>https://github.com/Kirasakayama/MYSQLInsertData.git</t>
  </si>
  <si>
    <t>database_brief/insertData at main · Ibourk-El/database_brief (github.com)</t>
  </si>
  <si>
    <t>https://github.com/jalilaziz/PHPBRIEFS/blob/main/4-InsertData.php</t>
  </si>
  <si>
    <t>https://github.com/Aminebennani1/insrtdata.git</t>
  </si>
  <si>
    <t>https://github.com/dinadehbi/InsertData/blob/main/InsertData/index2.php</t>
  </si>
  <si>
    <t>https://github.com/alouiabdo/insert-DB.git</t>
  </si>
  <si>
    <t>https://github.com/AbderrafieElmrabet/insert-data.git</t>
  </si>
  <si>
    <t>https://github.com/NassiraEL/mysql_database/tree/ef74ea41cfd2229d4234a82d6d649065e30d2dc7/insertData</t>
  </si>
  <si>
    <r>
      <rPr>
        <b/>
        <color rgb="FFFF0000"/>
        <sz val="11.0"/>
      </rPr>
      <t>4:</t>
    </r>
    <r>
      <rPr>
        <b/>
      </rPr>
      <t xml:space="preserve"> </t>
    </r>
    <r>
      <rPr>
        <b/>
        <color rgb="FF1155CC"/>
        <u/>
      </rPr>
      <t>https://github.com/samir20-23/CONNECT_DATA__BASE/blob/main/4INSERT-DATA.php</t>
    </r>
  </si>
  <si>
    <t>https://github.com/MSaalali/MSaalali-PHP-MySQL-Insert-Data4.git</t>
  </si>
  <si>
    <t>MySQL Get Last ID</t>
  </si>
  <si>
    <t>https://github.com/Kirasakayama/MYSQLLastId.git</t>
  </si>
  <si>
    <t>https://github.com/jalilaziz/PHPBRIEFS/blob/main/5-GetLastInsertedID.php</t>
  </si>
  <si>
    <t>https://github.com/Aminebennani1/Last-Inserted-ID.git</t>
  </si>
  <si>
    <t>https://github.com/dinadehbi/GetLastId</t>
  </si>
  <si>
    <t>https://github.com/alouiabdo/insert-DBID.git</t>
  </si>
  <si>
    <t>https://github.com/AbderrafieElmrabet/getlastinsertid.git</t>
  </si>
  <si>
    <r>
      <rPr>
        <b/>
        <color rgb="FFFF0000"/>
        <sz val="11.0"/>
      </rPr>
      <t>5:</t>
    </r>
    <r>
      <rPr>
        <b/>
      </rPr>
      <t xml:space="preserve"> </t>
    </r>
    <r>
      <rPr>
        <b/>
        <color rgb="FF1155CC"/>
        <u/>
      </rPr>
      <t>https://github.com/samir20-23/CONNECT_DATA__BASE/blob/main/5_INCERTED_ID.php</t>
    </r>
  </si>
  <si>
    <t>https://github.com/MSaalali/PHP-MySQL-Get-Last-Inserted-ID5.git</t>
  </si>
  <si>
    <t>MySQL Insert Multiple</t>
  </si>
  <si>
    <t>https://github.com/Kirasakayama/MYSQLInsertMultiple.git</t>
  </si>
  <si>
    <t>database_brief/insertMulti at main · Ibourk-El/database_brief (github.com)</t>
  </si>
  <si>
    <t>https://github.com/jalilaziz/PHPBRIEFS/blob/main/6-InsertMultipleRecords.php</t>
  </si>
  <si>
    <t>https://github.com/Aminebennani1/insert-multipl.git</t>
  </si>
  <si>
    <t>https://github.com/dinadehbi/InserMultple/blob/main/InsertMultiple/index.php</t>
  </si>
  <si>
    <t>https://github.com/alouiabdo/insert-Multiple.git</t>
  </si>
  <si>
    <t>https://github.com/AbderrafieElmrabet/insertmultiple.git</t>
  </si>
  <si>
    <r>
      <rPr>
        <b/>
        <color rgb="FFFF0000"/>
        <sz val="11.0"/>
      </rPr>
      <t>6:</t>
    </r>
    <r>
      <rPr>
        <b/>
      </rPr>
      <t xml:space="preserve"> </t>
    </r>
    <r>
      <rPr>
        <b/>
        <color rgb="FF1155CC"/>
        <u/>
      </rPr>
      <t>https://github.com/samir20-23/CONNECT_DATA__BASE/blob/main/6_INSERT_MELTEPLE.php</t>
    </r>
  </si>
  <si>
    <t>https://github.com/MSaalali/PHP-MySQL-Insert-Multiple-Records6.git</t>
  </si>
  <si>
    <t>MySQL Prepared</t>
  </si>
  <si>
    <t>in all files i use prepared function</t>
  </si>
  <si>
    <t>https://github.com/jalilaziz/PHPBRIEFS/blob/main/7-PreparedStatements.php</t>
  </si>
  <si>
    <t>https://github.com/Aminebennani1/prepared.git</t>
  </si>
  <si>
    <t>https://github.com/dinadehbi/Prepared/blob/main/Prepared/index.php</t>
  </si>
  <si>
    <t>https://github.com/alouiabdo/Mysql-Prepared.git</t>
  </si>
  <si>
    <t>https://github.com/AbderrafieElmrabet/prepeared.git</t>
  </si>
  <si>
    <t>https://github.com/NassiraEL/mysql_database/tree/ef74ea41cfd2229d4234a82d6d649065e30d2dc7/insertMultiple</t>
  </si>
  <si>
    <r>
      <rPr>
        <b/>
        <color rgb="FFFF0000"/>
        <sz val="11.0"/>
      </rPr>
      <t>7:</t>
    </r>
    <r>
      <rPr>
        <b/>
      </rPr>
      <t xml:space="preserve"> </t>
    </r>
    <r>
      <rPr>
        <b/>
        <color rgb="FF1155CC"/>
        <u/>
      </rPr>
      <t>https://github.com/samir20-23/CONNECT_DATA__BASE/blob/main/7_PREPARED_STATMNT.php</t>
    </r>
  </si>
  <si>
    <t>https://github.com/MSaalali/PHP-MySQL-Prepared-Statements-7.git</t>
  </si>
  <si>
    <t>MySQL Select Data</t>
  </si>
  <si>
    <t>database_brief/selectData at main · Ibourk-El/database_brief (github.com)</t>
  </si>
  <si>
    <t>https://github.com/jalilaziz/PHPBRIEFS/blob/main/8-SelectData.php</t>
  </si>
  <si>
    <t>https://github.com/Aminebennani1/Select-data.git</t>
  </si>
  <si>
    <t>https://github.com/dinadehbi/Select-Data/blob/main/SelectData/index.php</t>
  </si>
  <si>
    <t>https://github.com/alouiabdo/Select-Data.git</t>
  </si>
  <si>
    <t>https://github.com/AbderrafieElmrabet/select.git</t>
  </si>
  <si>
    <t>https://github.com/NassiraEL/mysql_database/tree/ef74ea41cfd2229d4234a82d6d649065e30d2dc7/select_and_search</t>
  </si>
  <si>
    <r>
      <rPr>
        <b/>
        <color rgb="FFFF0000"/>
        <sz val="11.0"/>
      </rPr>
      <t>8:</t>
    </r>
    <r>
      <rPr>
        <b/>
      </rPr>
      <t xml:space="preserve"> </t>
    </r>
    <r>
      <rPr>
        <b/>
        <color rgb="FF1155CC"/>
        <u/>
      </rPr>
      <t>https://github.com/samir20-23/CONNECT_DATA__BASE/blob/main/8_SELECT_DATA_MySQLL.php</t>
    </r>
  </si>
  <si>
    <t>https://github.com/MSaalali/PHP-MySQL-Select-Data.git</t>
  </si>
  <si>
    <t>MySQL Where</t>
  </si>
  <si>
    <t>https://github.com/Ibourk-El/database_brief/tree/main/where</t>
  </si>
  <si>
    <t>https://github.com/jalilaziz/PHPBRIEFS/blob/main/9-UseTheWhere.php</t>
  </si>
  <si>
    <t>https://github.com/Aminebennani1/where.git</t>
  </si>
  <si>
    <t>https://github.com/dinadehbi/WhereClause</t>
  </si>
  <si>
    <t>https://github.com/alouiabdo/MSQL-where.git</t>
  </si>
  <si>
    <t>https://github.com/AbderrafieElmrabet/where.git</t>
  </si>
  <si>
    <r>
      <rPr>
        <b/>
        <color rgb="FFFF0000"/>
        <sz val="11.0"/>
      </rPr>
      <t>9:</t>
    </r>
    <r>
      <rPr>
        <b/>
      </rPr>
      <t xml:space="preserve"> </t>
    </r>
    <r>
      <rPr>
        <b/>
        <color rgb="FF1155CC"/>
        <u/>
      </rPr>
      <t>https://github.com/samir20-23/CONNECT_DATA__BASE/blob/main/9_Use_The_WHERE_Clause.php</t>
    </r>
  </si>
  <si>
    <t>https://github.com/MSaalali/PHP-MySQL-Use-The-WHERE-Clause.git</t>
  </si>
  <si>
    <t>MySQL Order By</t>
  </si>
  <si>
    <t>https://github.com/Ibourk-El/database_brief/tree/main/order%20by</t>
  </si>
  <si>
    <t>https://github.com/jalilaziz/PHPBRIEFS/blob/main/10-UseTheOrderBYClause.php</t>
  </si>
  <si>
    <t>https://github.com/Aminebennani1/order-BY.git</t>
  </si>
  <si>
    <t>https://github.com/dinadehbi/DataBase-Order-By</t>
  </si>
  <si>
    <t>https://github.com/alouiabdo/Order-By.git</t>
  </si>
  <si>
    <t>https://github.com/AbderrafieElmrabet/order-by-clause.git</t>
  </si>
  <si>
    <t>https://github.com/NassiraEL/mysql_database/tree/ef74ea41cfd2229d4234a82d6d649065e30d2dc7/sortData</t>
  </si>
  <si>
    <r>
      <rPr>
        <b/>
        <color rgb="FFFF0000"/>
      </rPr>
      <t>10:</t>
    </r>
    <r>
      <rPr>
        <b/>
        <color rgb="FF1155CC"/>
        <u/>
      </rPr>
      <t>https://github.com/samir20-23/CONNECT_DATA__BASE/blob/main/10_ORDER_BY_Use%20_Clause.php</t>
    </r>
  </si>
  <si>
    <t>https://github.com/MSaalali/PHP-MySQL-Use-The-ORDER-BY-Clause10.git</t>
  </si>
  <si>
    <t>CRUD</t>
  </si>
  <si>
    <t>https://github.com/Ibourk-El/database_brief/tree/main/CURD</t>
  </si>
  <si>
    <t>https://github.com/jalilaziz/PHPBRIEFS/tree/main/crud</t>
  </si>
  <si>
    <t>https://github.com/Aminebennani1/crud.git</t>
  </si>
  <si>
    <t>https://github.com/dinadehbi/Crud</t>
  </si>
  <si>
    <t>https://github.com/alouiabdo/CRUDE.git</t>
  </si>
  <si>
    <t>https://github.com/AbderrafieElmrabet/Crud-SELECT-INSERT-UPDATE-DELETE-mysql-php.git</t>
  </si>
  <si>
    <t>https://github.com/NassiraEL/mysql_database/tree/ef74ea41cfd2229d4234a82d6d649065e30d2dc7/cruds</t>
  </si>
  <si>
    <r>
      <rPr>
        <rFont val="Arial"/>
        <b/>
        <color rgb="FFFF0000"/>
      </rPr>
      <t>11:</t>
    </r>
    <r>
      <rPr>
        <rFont val="Arial"/>
        <b/>
        <color rgb="FF1155CC"/>
      </rPr>
      <t>https://github.com/samir20-23/CONNECT_DATA__BASE/tree/main/CRUD_ADD-EDET-DELET</t>
    </r>
  </si>
  <si>
    <t>Inscription</t>
  </si>
  <si>
    <t>https://github.com/dinadehbi/FlyForm/tree/main/form</t>
  </si>
  <si>
    <t>https://github.com/AbderrafieElmrabet/Registeration-Form.git</t>
  </si>
  <si>
    <t>https://github.com/NassiraEL/Registration_Authentication.git</t>
  </si>
  <si>
    <t>https://github.com/mohamedmhand78/TourMaroc</t>
  </si>
  <si>
    <t>https://github.com/samir20-23/BRIEFS/tree/main/log-in_BRIEFS</t>
  </si>
  <si>
    <t>Authentification</t>
  </si>
  <si>
    <t>https://github.com/AbderrafieElmrabet/complete-form-registeration-and-login-.git</t>
  </si>
  <si>
    <t>https://github.com/samir20-23/BRIEFS/tree/main/log-in-AUTHENTIFICATION</t>
  </si>
  <si>
    <t>Réservation événement</t>
  </si>
  <si>
    <t>https://github.com/dinadehbi/Payment</t>
  </si>
  <si>
    <t xml:space="preserve">Dashboard </t>
  </si>
  <si>
    <t>https://github.com/samir20-23/BRIEFS/tree/main/DASHBORD%26LogIn</t>
  </si>
  <si>
    <t xml:space="preserve">SAALALI MOHAMMED </t>
  </si>
  <si>
    <t>FIL ROUGE</t>
  </si>
  <si>
    <t>Keymaster</t>
  </si>
  <si>
    <t>OMOGENE</t>
  </si>
  <si>
    <t>AI-Fyedik</t>
  </si>
  <si>
    <t xml:space="preserve"> </t>
  </si>
  <si>
    <t>MODEL LINK (Maquettage)</t>
  </si>
  <si>
    <t>https://www.figma.com/file/tN9Vx3N3BUNRrXQpVy5FcR/PetsHub?type=design&amp;node-id=0%3A1&amp;mode=design&amp;t=4HA2QlBt1aVrDkoW-1</t>
  </si>
  <si>
    <t>https://www.figma.com/design/huE5DWNNkRwcDrxcLdIqIa/Project---Fil-rouge?node-id=0-1&amp;t=LQvpwKwW9FXKru92-1</t>
  </si>
  <si>
    <t>https://www.figma.com/design/aCAhYxesDBPjK8x6S8veMb/Chiropractor-Website-(Community)?node-id=15-432&amp;t=xn5dpQQ65ffe3ACX-0</t>
  </si>
  <si>
    <t>https://www.figma.com/design/ealYfLNY0pb6nLkpUFKZB2/Untitled?node-id=0%3A1&amp;t=zLtwFfiMf1efZ3FK-1</t>
  </si>
  <si>
    <t>https://www.figma.com/file/n0xGactP0boYh07c0QV18P/Untitled?type=design&amp;node-id=0%3A1&amp;mode=design&amp;t=6eNmoDkXmu93vlsN-1</t>
  </si>
  <si>
    <t>https://www.canva.com/design/DAGAKtQhZP4/oC6NUOvXIsk3w-uk4DRipw/edit?utm_content=DAGAKtQhZP4&amp;utm_campaign=designshare&amp;utm_medium=link2&amp;utm_source=sharebutton</t>
  </si>
  <si>
    <t>https://www.figma.com/proto/t36X1llTZv6D6XA0WbzgHm/Untitled?node-id=1-2&amp;t=iYkzJffK1guhWw6U-1</t>
  </si>
  <si>
    <t>https://www.figma.com/design/4YzfY5LsCqMIomqjvLhEnl/fil-rouge?node-id=0-1&amp;t=iCYLs6vKMI8OZ0Ng-0</t>
  </si>
  <si>
    <t>https://www.figma.com/design/r3jcnodlyA6lr4oQwTGRgw/Messaging---Chatbox-App-Design-(Community)?m=dev&amp;node-id=0-1</t>
  </si>
  <si>
    <t>https://www.figma.com/design/EpPOIg8wvayHiBRontsktV/TourMaroc?node-id=0-1&amp;t=4MPtbVRyoFHbq056-0</t>
  </si>
  <si>
    <t>https://www.figma.com/design/UEmKJI8FQyfAJCSBTj3kj2/Figma-basics?node-id=1669-162202&amp;t=lJTKse7H75CGHhQF-0</t>
  </si>
  <si>
    <r>
      <rPr>
        <b/>
        <color rgb="FF000000"/>
        <sz val="11.0"/>
      </rPr>
      <t xml:space="preserve">    </t>
    </r>
    <r>
      <rPr>
        <b/>
        <color rgb="FF3D85C6"/>
        <sz val="11.0"/>
        <u/>
      </rPr>
      <t>https://www.figma.com/file/sAYTiDcmNLNOmrImKHi8WN/Rent-Car---Landing-page-(Community)?type=design&amp;node-id=0%3A1&amp;mode=dev&amp;t=rCDeAtuBNGaydTqf-1</t>
    </r>
  </si>
  <si>
    <t>https://github.com/obaidHamidoun/PetsHub.git</t>
  </si>
  <si>
    <t>https://github.com/Ibourk-El/SolicodeFR</t>
  </si>
  <si>
    <t>https://github.com/jalilaziz/barbertop.git</t>
  </si>
  <si>
    <t>https://github.com/Aminebennani1/fille-rouge.git</t>
  </si>
  <si>
    <t>https://github.com/dinadehbi/keyMaster</t>
  </si>
  <si>
    <t>https://github.com/NassiraEL/SmartPLast.git</t>
  </si>
  <si>
    <t>https://github.com/1sihamixa/fil-omo.git</t>
  </si>
  <si>
    <t>https://github.com/soukainalabzour/Ai-fyedik-.git</t>
  </si>
  <si>
    <t>https://github.com/saidesserydy/REDTALK</t>
  </si>
  <si>
    <t>https://github.com/samir20-23/FINALLY_PROJECT_FILE_GOUGE</t>
  </si>
  <si>
    <t>https://www.figma.com/design/l2jspeoynu6yrN6QMha0i1/Untitled?node-id=0-1&amp;t=2RtVaUUAF1Ob0jzi-1</t>
  </si>
  <si>
    <t>https://docs.google.com/presentation/d/1LZfuDeOk0ir1EoVoHUo0AV-U6LkhXoQElDWi3FeGn5k/edit?usp=sharing</t>
  </si>
  <si>
    <t>https://docs.google.com/presentation/d/1u4B7crQxTUpJwjDhHUL6wayLP6t31MYaqCP5Rwyi7V0</t>
  </si>
  <si>
    <t>https://docs.google.com/presentation/d/17kKN7h6s6khuPFFVQABFa69ttwZFGCsrwKh-xSo2PlY/edit#slide=id.p</t>
  </si>
  <si>
    <t>https://www.figma.com/design/SEdNnQY6huEk4bf4xPN4Yh/Untitled?node-id=0-1&amp;t=4AJ80HthBDTHwfu3-1</t>
  </si>
  <si>
    <t>https://docs.google.com/presentation/d/1cZNKc5e9ALlNBh0fRg2zUhRzaoUc_cVashUvmy73kiA/edit#slide=id.g2e48be5e712_0_231</t>
  </si>
  <si>
    <t>https://docs.google.com/presentation/d/1pv5cZA70cXaCH1SLzjekYy18uDdEYkFoIRJwulvxoT8/edit?usp=sharing</t>
  </si>
  <si>
    <t>https://www.canva.com/design/DAGHwuecksk/Y3GTZngHh5qklViLIOJELQ/view?utm_content=DAGHwuecksk&amp;utm_campaign=designshare&amp;utm_medium=link&amp;utm_source=editor</t>
  </si>
  <si>
    <t>https://docs.google.com/presentation/d/18kPWGosd1Y9C0kDLggfEHjra-QdP8PAqvhBsmejbO0c/edit?usp=sharing</t>
  </si>
  <si>
    <t>https://docs.google.com/presentation/d/1eABI9uCE56run1GTI8t80fGjy_Sg-yDOLTKrvsy02Ls/edit#slide=id.g211d0123328_0_297</t>
  </si>
  <si>
    <t>https://docs.google.com/presentation/d/1kUk0heeCk9Sq0N1CugfNO4FX3eDiZSn3Jdg5x5Eoh2Y/edit#slide=id.p</t>
  </si>
  <si>
    <t>https://docs.google.com/presentation/d/1_pwbZxZNEXDv11_6A8ynK5Leasxog37kSqJ8DLH7u2E/edit#slide=id.g2e4f12627df_0_0</t>
  </si>
  <si>
    <t>https://docs.google.com/presentation/d/14YOk9UaxWDuUtWMDrY_EtLBfkFIoi7UVjZ0cvQdXVmM/edit?usp=sharing</t>
  </si>
  <si>
    <t>REPORT LINK</t>
  </si>
  <si>
    <t>https://www.canva.com/design/DAGHkHiEtIE/S31VeqV_1cAvM9gsGnvcXg/view?utm_content=DAGHkHiEtIE&amp;utm_campaign=designshare&amp;utm_medium=link&amp;utm_source=editor</t>
  </si>
  <si>
    <t>https://docs.google.com/document/d/1upRa-q4_nzJyMytAxx6dtLe9HLNzfdrlUpGHCNqQvnU/edit?usp=sharing</t>
  </si>
  <si>
    <t>https://docs.google.com/document/d/1ANu_49f0bYBAxzFUdkRI7uFPcEJkOSqx/</t>
  </si>
  <si>
    <t>https://github.com/Aminebennani1/rapoore-de-fille-rouge.git</t>
  </si>
  <si>
    <t>file:///C:/Users/dehbi/AppData/Local/Microsoft/Windows/INetCache/IE/T14FFTHE/Dina_Edahbi_(1)[1].pdf</t>
  </si>
  <si>
    <t>https://docs.google.com/document/d/1SpjhHNZ5vg6uHMZoBeSYASRWZs_fjpFGh6GkMLu98jY/edit?hl=fr&amp;pli=1</t>
  </si>
  <si>
    <t>https://docs.google.com/document/d/17tlRQG348FPZqzfarqN-K1UfH3sqOiHCnK6G8vzeAG8/edit?usp=sharing</t>
  </si>
  <si>
    <t>https://docs.google.com/document/d/1gMwAuu60er2UnmL-AWTxS1vCgi3LQDrB_1USDamztao/edit?usp=sharing</t>
  </si>
  <si>
    <t>https://github.com/soukainalabzour/rapport-AI-Fyedik.git</t>
  </si>
  <si>
    <t>https://docs.google.com/document/d/1SKKWBgwshiaWdjlMxQvhLNb21pZU7CGhAVLcFx7G1Lo/edit</t>
  </si>
  <si>
    <t>https://docs.google.com/document/d/1KxCZzNTb2DNGE3zm756JHlfJ0IPQQPLDgtIVRPtMVQQ/edit</t>
  </si>
  <si>
    <t>https://docs.google.com/document/d/1KfJMWDj0Q85pn584yRJQDOotXa_OgkmNKg0VswpnTfw/edit</t>
  </si>
  <si>
    <t>https://docs.google.com/spreadsheets/d/1jeRrg-IvSnpaEQKDf40vKN-gy6KbnUK4gI7m7ykcxaA/edit#gid=1810976251</t>
  </si>
  <si>
    <t>NAME</t>
  </si>
  <si>
    <t>DATE</t>
  </si>
  <si>
    <t>OTHER LINKS PROPOSITION</t>
  </si>
  <si>
    <t>Bien démarrer avec GitHub Team</t>
  </si>
  <si>
    <t>https://docs.github.com/fr/get-started/onboarding/getting-started-with-github-team</t>
  </si>
  <si>
    <t>GitHub Hello World</t>
  </si>
  <si>
    <t>https://docs.github.com/fr/get-started/quickstart/hello-world</t>
  </si>
  <si>
    <t>Create a repository</t>
  </si>
  <si>
    <t>IBOURKI MOHAMED</t>
  </si>
  <si>
    <t>https://docs.github.com/fr/get-started/quickstart/create-a-repo</t>
  </si>
  <si>
    <t>GitHub Fork a repo</t>
  </si>
  <si>
    <t>https://docs.github.com/fr/get-started/quickstart/fork-a-repo</t>
  </si>
  <si>
    <t>GitHub flow</t>
  </si>
  <si>
    <t>https://docs.github.com/fr/get-started/quickstart/github-flow</t>
  </si>
  <si>
    <t>VS CODE Introductory Videos</t>
  </si>
  <si>
    <t>https://code.visualstudio.com/docs/getstarted/introvideos</t>
  </si>
  <si>
    <t>VS CODE Tips and Tricks</t>
  </si>
  <si>
    <t>ABDERRAFIE ELMRABET</t>
  </si>
  <si>
    <t>https://code.visualstudio.com/docs/getstarted/tips-and-tricks</t>
  </si>
  <si>
    <t>VS CODE User Interface</t>
  </si>
  <si>
    <t>https://code.visualstudio.com/docs/getstarted/userinterface</t>
  </si>
  <si>
    <t>VS CODE Themes</t>
  </si>
  <si>
    <t>https://code.visualstudio.com/docs/getstarted/themes</t>
  </si>
  <si>
    <t>VS CODE User and Workspace Settings</t>
  </si>
  <si>
    <t>https://code.visualstudio.com/docs/getstarted/settings</t>
  </si>
  <si>
    <t>VS CODE Key Bindings for Visual Studio Code</t>
  </si>
  <si>
    <t>https://code.visualstudio.com/docs/getstarted/keybindings</t>
  </si>
  <si>
    <t>Memory allocation</t>
  </si>
  <si>
    <t>UI Design</t>
  </si>
  <si>
    <t>Code Review Best Practices</t>
  </si>
  <si>
    <t>https://roadmap.sh/best-practices/code-review</t>
  </si>
  <si>
    <t>Document Code Review Process</t>
  </si>
  <si>
    <t>Conflict Resolution</t>
  </si>
  <si>
    <t>ABDEL KADER EL ALOUI</t>
  </si>
  <si>
    <t>Use Automation</t>
  </si>
  <si>
    <t>Follow Guidelines</t>
  </si>
  <si>
    <t>Failing Test for a Bug Fix</t>
  </si>
  <si>
    <t>Breakdown complex tasks into smoller easy manageable PRs</t>
  </si>
  <si>
    <t>Quality of Code (Readability,Maintainability,Scalability)</t>
  </si>
  <si>
    <t>Frontend Performance Best Practices</t>
  </si>
  <si>
    <t>MOSTAFA EL HADROUBI</t>
  </si>
  <si>
    <t>Avoid iframes</t>
  </si>
  <si>
    <t>SAID ES SERYDY</t>
  </si>
  <si>
    <t>https://docs.google.com/presentation/d/11vqtnxQae8GmafhUKiBs7lQQ08azwJSO1wlpD3xDNow/edit#slide=id.p</t>
  </si>
  <si>
    <t>Minify CSS</t>
  </si>
  <si>
    <t>DINA DEHBI</t>
  </si>
  <si>
    <t>https://docs.google.com/presentation/d/1_-LCUMirmHSjtWHE6rUNdzqhfL1eMfp4SL5t3JDf89E/edit?usp=sharing</t>
  </si>
  <si>
    <t>Non-Blocking CSS</t>
  </si>
  <si>
    <t>https://docs.google.com/presentation/d/1XnFRmdgrGsGa9D_qpzlFoX3Zh1KV3hfxWPEQBFGq6JM/edit?usp=sharing</t>
  </si>
  <si>
    <t>Inline Critical CSS</t>
  </si>
  <si>
    <t>https://docs.google.com/presentation/d/185FvlrNUZpK0KqNffN24UZBGYmC9-n1r1TP5aqNJ56I/edit?usp=sharing</t>
  </si>
  <si>
    <t>Avoid Inline CSS</t>
  </si>
  <si>
    <t>ABDEL KADER  EL ALOUI</t>
  </si>
  <si>
    <t>https://docs.google.com/presentation/d/1He1OOzXzfrCkvmFVdbzUE7AKCTFJLl1XkYIWZvNiK-A/edit#slide=id.g1eb8e28b629_0_43</t>
  </si>
  <si>
    <t>Images Optimization</t>
  </si>
  <si>
    <t>https://docs.google.com/presentation/d/1BfsNK90n6ayIAIp3PkS7MLsiXdW51scWl-A1JhS9Gkk/</t>
  </si>
  <si>
    <t>Image Format</t>
  </si>
  <si>
    <t>mohammed amine bennani kabchi</t>
  </si>
  <si>
    <t>https://docs.google.com/presentation/d/1kS5FoNnjaRWesULFw-VHElampaxKECutuFSzrPLTw58/edit#slide=id.g1462df69418_0_373</t>
  </si>
  <si>
    <t>Minify javascript</t>
  </si>
  <si>
    <t>zakaria fezzaz</t>
  </si>
  <si>
    <t>https://docs.google.com/presentation/d/1NDEq7YJajsJlb65imdFHsr7Sssl6Eg35wGzEPUY-xmY/edit#slide=id.p</t>
  </si>
  <si>
    <t>age weight below 1500</t>
  </si>
  <si>
    <t>https://docs.google.com/presentation/d/159mf6FiwzJX9hToFxPt0IyMegs5fGsqaiKomAUW0jN4/edit?usp=sharing</t>
  </si>
  <si>
    <t>Page Load Time</t>
  </si>
  <si>
    <t>https://docs.google.com/presentation/d/1-axt5j4YKtR0lwGENPL3J2lFh9n3qnRmFwhQ4r8OqQg/</t>
  </si>
  <si>
    <t>Keep TTFB &lt; 1.3s</t>
  </si>
  <si>
    <t>Minify HTML</t>
  </si>
  <si>
    <t>https://docs.google.com/presentation/d/19AXP-g8sfDXv2NpkX0YYJ6U2pU9vSEHck6frow7SHRM/</t>
  </si>
  <si>
    <t>Minimize HTTP Requests</t>
  </si>
  <si>
    <t>MOHAMED  MHEND OUHANA</t>
  </si>
  <si>
    <t>Copie de The Evolution of Invention in Canada Thesis by Slidesgo - Google Slides</t>
  </si>
  <si>
    <t>Prefer Vector Images</t>
  </si>
  <si>
    <t>https://docs.google.com/presentation/d/1KAWcSEXs7UQ4KKdruXFZxen7t_0Hx6aWTAO5WB7mv30/edit?usp=sharing</t>
  </si>
  <si>
    <t>Image Dimensions</t>
  </si>
  <si>
    <t>https://docs.google.com/presentation/d/1cygjwf7waZok5SZzVc_Ejq_ck-4xhJ1UxGCRHLKkIcg/edit#slide=id.p</t>
  </si>
  <si>
    <t>Offscreen images are loaded lazily</t>
  </si>
  <si>
    <t>loaded image lazly.pptx - Microsoft PowerPoint Online (live.com)</t>
  </si>
  <si>
    <t>Responsive Images</t>
  </si>
  <si>
    <t>JavaScript Performance</t>
  </si>
  <si>
    <t>Use Service Workers</t>
  </si>
  <si>
    <t>https://docs.google.com/presentation/d/1nyrzT-W-6NY92XoMcvIEuZq2l0Vti-QMhRQLlixIveM/edit#slide=id.p</t>
  </si>
  <si>
    <t>Each cookie doesn’t exceed 4096 bytes</t>
  </si>
  <si>
    <t>https://docs.google.com/presentation/d/1tuDQi6UXNevzjLm6aGYL3y36hyz7YzlqyljChzCeJvM/edit?usp=sharing</t>
  </si>
  <si>
    <t>Remove Unused CSS</t>
  </si>
  <si>
    <t>https://docs.google.com/presentation/d/1eABI9uCE56run1GTI8t80fGjy_Sg-yDOLTKrvsy02Ls/edit?usp=sharing</t>
  </si>
  <si>
    <t>AI websites</t>
  </si>
  <si>
    <t>amarNIS ABDERRAHMAN</t>
  </si>
  <si>
    <t>https://docs.google.com/presentation/d/1kLXsX1GJsWvQ_jKXh8_jFbN83J-SVwPj60cVuXPMyOE/edit?usp=sharing</t>
  </si>
  <si>
    <t>Blockchain (crypto)</t>
  </si>
  <si>
    <t>OULAD AMAR SAMIR</t>
  </si>
  <si>
    <t>Take a professional photo</t>
  </si>
  <si>
    <t>https://github.com/Aminebennani1/photographie.git</t>
  </si>
  <si>
    <t>The best ways to learn new languges</t>
  </si>
  <si>
    <t>https://gamma.app/docs/lnpvm5nc6qdb1se?token=&amp;following_id=odizmhmy6fwad95&amp;follow_on_start=true</t>
  </si>
  <si>
    <t>Superprof</t>
  </si>
  <si>
    <t>https://docs.google.com/presentation/d/17YUatmWZqcTWWs8JokGzw4aBhSilxgy27JgXYPxd68U/edit?usp=sharing</t>
  </si>
  <si>
    <t>How to communicate with chatGPT</t>
  </si>
  <si>
    <t>Server side rendring</t>
  </si>
  <si>
    <t>Copie de Software Development Business Plan by Slidesgo - Google Slides</t>
  </si>
  <si>
    <t>Design Patern</t>
  </si>
  <si>
    <t>OBAID HAMIDOUN</t>
  </si>
  <si>
    <t>https://www.canva.com/design/DAF6DjEPIXs/cVgzr3ua_icK7RyO5Psfmw/edit?utm_content=DAF6DjEPIXs&amp;utm_campaign=designshare&amp;utm_medium=link2&amp;utm_source=sharebutton</t>
  </si>
  <si>
    <t xml:space="preserve">Data Analytics </t>
  </si>
  <si>
    <t>https://docs.google.com/presentation/d/1NeQ-CbDI3jpCEwo0499zeYT8wia3d3EKKpa7OBhZ4Ng/edit?usp=sharing</t>
  </si>
  <si>
    <t>ChatGPT applications</t>
  </si>
  <si>
    <t>mohammed amine bennni kabchi</t>
  </si>
  <si>
    <t>Laravel</t>
  </si>
  <si>
    <t>https://docs.google.com/presentation/d/1qoVQAgcszRjV8pBBuv5SaYtSQn5Ex8Ntfqjk_QkxcmY/edit?usp=sharing</t>
  </si>
  <si>
    <t>Website optimisation</t>
  </si>
  <si>
    <t>Hosting/domaine names</t>
  </si>
  <si>
    <t>https://docs.google.com/presentation/d/1in-JG2lthzrbIOgjaWUU4VIXnW7e7Ij2C6Lv7dOskb4/edit#slide=id.g8732b58589_0_322</t>
  </si>
  <si>
    <t>Bach scripting</t>
  </si>
  <si>
    <t>https://docs.google.com/presentation/d/1j3mlWoChw_xlX8-brxhZr61s5Yj0NEqGTC64n63ZqY0/edit?usp=sharing</t>
  </si>
  <si>
    <t>Freelancing website</t>
  </si>
  <si>
    <t>AI(in freelancing)</t>
  </si>
  <si>
    <t>https://docs.google.com/presentation/d/1aBjirY58Alrd4ya5f3zpRU2GfuUd7CFHOFvimTmKWrM/edit?usp=sharing</t>
  </si>
  <si>
    <t>Business websites</t>
  </si>
  <si>
    <t>https://docs.google.com/presentation/d/1OFv_uwtEWWHDCeKSkdsdaL9gH48M1R9VXsOYKSuc8Vg/edit#slide=id.p</t>
  </si>
  <si>
    <t>Ecommerce dev</t>
  </si>
  <si>
    <t>API integration</t>
  </si>
  <si>
    <t>Cyber Security</t>
  </si>
  <si>
    <t>Graphics design</t>
  </si>
  <si>
    <t>Search Engine Optimization</t>
  </si>
  <si>
    <t>Creating Browsers extention(google chrome)</t>
  </si>
  <si>
    <t>MOHAMED MHEND OUHANA</t>
  </si>
  <si>
    <t>Code reviews</t>
  </si>
  <si>
    <t>Kali linux</t>
  </si>
  <si>
    <t>IA Google</t>
  </si>
  <si>
    <t>AI applications</t>
  </si>
  <si>
    <t>Web Security Knowledge</t>
  </si>
  <si>
    <t>Browser cache</t>
  </si>
  <si>
    <t>Claude Flare</t>
  </si>
  <si>
    <t>How to put an HTML website online (on the Internet)</t>
  </si>
  <si>
    <t>Mohammedaminebennaikabchi</t>
  </si>
  <si>
    <t>comment sécuriser un site web?</t>
  </si>
  <si>
    <t>DDOS Attack</t>
  </si>
  <si>
    <t>MOHAMED SAALALI</t>
  </si>
  <si>
    <t>Avoid Inline JavaScript</t>
  </si>
  <si>
    <t>Gestion des taches Github</t>
  </si>
  <si>
    <t xml:space="preserve">LABZOUR SOUKAYNA </t>
  </si>
  <si>
    <t>Selling photos on the web</t>
  </si>
  <si>
    <t>DDD architecture</t>
  </si>
  <si>
    <t>Non-Blocking JavaScript</t>
  </si>
  <si>
    <t>SPL lebririe</t>
  </si>
  <si>
    <t>The magic methodes</t>
  </si>
  <si>
    <t>Docker</t>
  </si>
  <si>
    <t>Scripting</t>
  </si>
  <si>
    <t>Jira</t>
  </si>
  <si>
    <t>MVC</t>
  </si>
  <si>
    <t>ETAT</t>
  </si>
  <si>
    <t>DATE DEBUT</t>
  </si>
  <si>
    <t>DATE FIN</t>
  </si>
  <si>
    <t>COMMENTAIRE</t>
  </si>
  <si>
    <t>HTML</t>
  </si>
  <si>
    <t>HTML HOME</t>
  </si>
  <si>
    <t>To do</t>
  </si>
  <si>
    <t>HTML Introduction</t>
  </si>
  <si>
    <t>HTML Editors</t>
  </si>
  <si>
    <t>HTML Basic</t>
  </si>
  <si>
    <t>HTML Elements</t>
  </si>
  <si>
    <t>HTML Attributes</t>
  </si>
  <si>
    <t>HTML Headings</t>
  </si>
  <si>
    <t>HTML Paragraphs</t>
  </si>
  <si>
    <t>HTML Styles</t>
  </si>
  <si>
    <t>HTML Formatting</t>
  </si>
  <si>
    <t>HTML Quotations</t>
  </si>
  <si>
    <t>HTML Comments</t>
  </si>
  <si>
    <t>HTML Colors</t>
  </si>
  <si>
    <t>HTML CSS</t>
  </si>
  <si>
    <t>HTML Links</t>
  </si>
  <si>
    <t>HTML Images</t>
  </si>
  <si>
    <t>HTML Favicon</t>
  </si>
  <si>
    <t>HTML Page Title</t>
  </si>
  <si>
    <t>HTML Tables</t>
  </si>
  <si>
    <t>HTML Lists</t>
  </si>
  <si>
    <t>HTML Block &amp; Inline</t>
  </si>
  <si>
    <t>HTML Classes</t>
  </si>
  <si>
    <t>HTML Id</t>
  </si>
  <si>
    <t>HTML Iframes</t>
  </si>
  <si>
    <t>HTML JavaScript</t>
  </si>
  <si>
    <t>HTML File Paths</t>
  </si>
  <si>
    <t>HTML Head</t>
  </si>
  <si>
    <t>HTML Layout</t>
  </si>
  <si>
    <t>HTML Responsive</t>
  </si>
  <si>
    <t>HTML Computercode</t>
  </si>
  <si>
    <t>HTML Semantics</t>
  </si>
  <si>
    <t>HTML Style Guide</t>
  </si>
  <si>
    <t>HTML Entities</t>
  </si>
  <si>
    <t>HTML Symbols</t>
  </si>
  <si>
    <t>HTML Emojis</t>
  </si>
  <si>
    <t>HTML Charset</t>
  </si>
  <si>
    <t>HTML Forms</t>
  </si>
  <si>
    <t>HTML Form Attributes</t>
  </si>
  <si>
    <t>HTML Form Elements</t>
  </si>
  <si>
    <t>HTML Input Types</t>
  </si>
  <si>
    <t>HTML Input Attributes</t>
  </si>
  <si>
    <t>HTML Input Form Attributes</t>
  </si>
  <si>
    <t>HTML Graphics</t>
  </si>
  <si>
    <t>HTML Canvas</t>
  </si>
  <si>
    <t>HTML SVG</t>
  </si>
  <si>
    <t>HTML Media</t>
  </si>
  <si>
    <t>HTML Video</t>
  </si>
  <si>
    <t>HTML Audio</t>
  </si>
  <si>
    <t>HTML Plug-ins</t>
  </si>
  <si>
    <t>HTML YouTube</t>
  </si>
  <si>
    <t>HTML APIs</t>
  </si>
  <si>
    <t>HTML Geolocation</t>
  </si>
  <si>
    <t>HTML Drag/Drop</t>
  </si>
  <si>
    <t>HTML Web Storage</t>
  </si>
  <si>
    <t>HTML Web Workers</t>
  </si>
  <si>
    <t>HTML SSE</t>
  </si>
  <si>
    <t>HTML Tag List</t>
  </si>
  <si>
    <t>HTML Global Attributes</t>
  </si>
  <si>
    <t>HTML Browser Support</t>
  </si>
  <si>
    <t>HTML Events</t>
  </si>
  <si>
    <t>HTML Audio/Video</t>
  </si>
  <si>
    <t>HTML Doctypes</t>
  </si>
  <si>
    <t>HTML Character Sets</t>
  </si>
  <si>
    <t>HTML URL Encode</t>
  </si>
  <si>
    <t>HTML Lang Codes</t>
  </si>
  <si>
    <t>HTTP Messages</t>
  </si>
  <si>
    <t>HTTP Methods</t>
  </si>
  <si>
    <t>PX to EM Converter</t>
  </si>
  <si>
    <t>Keyboard Shortcuts</t>
  </si>
  <si>
    <t>CSS</t>
  </si>
  <si>
    <t>CSS HOME</t>
  </si>
  <si>
    <t>CSS Introduction</t>
  </si>
  <si>
    <t>CSS Syntax</t>
  </si>
  <si>
    <t>CSS Selectors</t>
  </si>
  <si>
    <t>CSS How To</t>
  </si>
  <si>
    <t>CSS Comments</t>
  </si>
  <si>
    <t>CSS Colors</t>
  </si>
  <si>
    <t>CSS Backgrounds</t>
  </si>
  <si>
    <t>CSS Borders</t>
  </si>
  <si>
    <t>CSS Margins</t>
  </si>
  <si>
    <t>CSS Padding</t>
  </si>
  <si>
    <t>CSS Height/Width</t>
  </si>
  <si>
    <t>CSS Box Model</t>
  </si>
  <si>
    <t>CSS Outline</t>
  </si>
  <si>
    <t>CSS Text</t>
  </si>
  <si>
    <t>CSS Fonts</t>
  </si>
  <si>
    <t>CSS Icons</t>
  </si>
  <si>
    <t>CSS Links</t>
  </si>
  <si>
    <t>CSS Lists</t>
  </si>
  <si>
    <t>CSS Tables</t>
  </si>
  <si>
    <t>CSS Display</t>
  </si>
  <si>
    <t>CSS Max-width</t>
  </si>
  <si>
    <t>CSS Position</t>
  </si>
  <si>
    <t>Go live</t>
  </si>
  <si>
    <t>CSS Z-index</t>
  </si>
  <si>
    <t>CSS Overflow</t>
  </si>
  <si>
    <t>CSS Float</t>
  </si>
  <si>
    <t>CSS Inline-block</t>
  </si>
  <si>
    <t>CSS Align</t>
  </si>
  <si>
    <t>CSS Combinators</t>
  </si>
  <si>
    <t>CSS Pseudo-class</t>
  </si>
  <si>
    <t>CSS Pseudo-element</t>
  </si>
  <si>
    <t>CSS Opacity</t>
  </si>
  <si>
    <t>CSS Navigation Bar</t>
  </si>
  <si>
    <t>CSS Dropdowns</t>
  </si>
  <si>
    <t>CSS Image Gallery</t>
  </si>
  <si>
    <t>CSS Image Sprites</t>
  </si>
  <si>
    <t>CSS Attr Selectors</t>
  </si>
  <si>
    <t>CSS Forms</t>
  </si>
  <si>
    <t>CSS Counters</t>
  </si>
  <si>
    <t>CSS Website Layout</t>
  </si>
  <si>
    <t>CSS Units</t>
  </si>
  <si>
    <t>CSS Specificity</t>
  </si>
  <si>
    <t>CSS !important</t>
  </si>
  <si>
    <t>CSS Math Functions</t>
  </si>
  <si>
    <t>CSS Rounded Corners</t>
  </si>
  <si>
    <t>CSS Border Images</t>
  </si>
  <si>
    <t>CSS Color Keywords</t>
  </si>
  <si>
    <t>CSS Gradients</t>
  </si>
  <si>
    <t>CSS Shadows</t>
  </si>
  <si>
    <t>CSS Text Effects</t>
  </si>
  <si>
    <t>CSS Web Fonts</t>
  </si>
  <si>
    <t>CSS 2D Transforms</t>
  </si>
  <si>
    <t>CSS 3D Transforms</t>
  </si>
  <si>
    <t>CSS Transitions</t>
  </si>
  <si>
    <t>CSS Animations</t>
  </si>
  <si>
    <t>CSS Tooltips</t>
  </si>
  <si>
    <t>CSS Style Images</t>
  </si>
  <si>
    <t>CSS Image Reflection</t>
  </si>
  <si>
    <t>CSS object-fit</t>
  </si>
  <si>
    <t>CSS object-position</t>
  </si>
  <si>
    <t>CSS Masking</t>
  </si>
  <si>
    <t>CSS Buttons</t>
  </si>
  <si>
    <t>CSS Pagination</t>
  </si>
  <si>
    <t>CSS Multiple Columns</t>
  </si>
  <si>
    <t>CSS User Interface</t>
  </si>
  <si>
    <t>CSS Variables</t>
  </si>
  <si>
    <t>CSS Box Sizing</t>
  </si>
  <si>
    <t>CSS Media Queries</t>
  </si>
  <si>
    <t>CSS MQ Examples</t>
  </si>
  <si>
    <t>CSS Flexbox</t>
  </si>
  <si>
    <t>RWD Intro</t>
  </si>
  <si>
    <t>RWD Viewport</t>
  </si>
  <si>
    <t>RWD Grid View</t>
  </si>
  <si>
    <t>RWD Media Queries</t>
  </si>
  <si>
    <t>RWD Images</t>
  </si>
  <si>
    <t>RWD Videos</t>
  </si>
  <si>
    <t>RWD Frameworks</t>
  </si>
  <si>
    <t>RWD Templates</t>
  </si>
  <si>
    <t>Grid Intro</t>
  </si>
  <si>
    <t>Grid Container</t>
  </si>
  <si>
    <t>Grid Item</t>
  </si>
  <si>
    <t>JAVASCRIPT</t>
  </si>
  <si>
    <t>JS HOME</t>
  </si>
  <si>
    <t>JS Introduction</t>
  </si>
  <si>
    <t>JS Where To</t>
  </si>
  <si>
    <t>JS Output</t>
  </si>
  <si>
    <t>JS Statements</t>
  </si>
  <si>
    <t>JS Syntax</t>
  </si>
  <si>
    <t>JS Comments</t>
  </si>
  <si>
    <t>JS Variables</t>
  </si>
  <si>
    <t>JS Let</t>
  </si>
  <si>
    <t>JS Const</t>
  </si>
  <si>
    <t>JS Operators</t>
  </si>
  <si>
    <t>JS Arithmetic</t>
  </si>
  <si>
    <t>JS Assignment</t>
  </si>
  <si>
    <t>JS Data Types</t>
  </si>
  <si>
    <t>JS Functions</t>
  </si>
  <si>
    <t>JS Objects</t>
  </si>
  <si>
    <t>JS Events</t>
  </si>
  <si>
    <t>JS Strings</t>
  </si>
  <si>
    <t>JS String Methods</t>
  </si>
  <si>
    <t>JS String Search</t>
  </si>
  <si>
    <t>JS String Templates</t>
  </si>
  <si>
    <t>JS Numbers</t>
  </si>
  <si>
    <t>JS BigInt</t>
  </si>
  <si>
    <t>JS Number Methods</t>
  </si>
  <si>
    <t>JS Number Properties</t>
  </si>
  <si>
    <t>JS Arrays</t>
  </si>
  <si>
    <t>JS Array Methods</t>
  </si>
  <si>
    <t>JS Array Sort</t>
  </si>
  <si>
    <t>JS Array Iteration</t>
  </si>
  <si>
    <t>JS Array Const</t>
  </si>
  <si>
    <t>JS Dates</t>
  </si>
  <si>
    <t>JS Date Formats</t>
  </si>
  <si>
    <t>JS Date Get Methods</t>
  </si>
  <si>
    <t>JS Date Set Methods</t>
  </si>
  <si>
    <t>JS Math</t>
  </si>
  <si>
    <t>JS Random</t>
  </si>
  <si>
    <t>JS Booleans</t>
  </si>
  <si>
    <t>JS Comparisons</t>
  </si>
  <si>
    <t>JS If Else</t>
  </si>
  <si>
    <t>JS Switch</t>
  </si>
  <si>
    <t>JS Loop For</t>
  </si>
  <si>
    <t>JS Loop For In</t>
  </si>
  <si>
    <t>JS Loop For Of</t>
  </si>
  <si>
    <t>JS Loop While</t>
  </si>
  <si>
    <t>JS Break</t>
  </si>
  <si>
    <t>JS Iterables</t>
  </si>
  <si>
    <t>JS Sets</t>
  </si>
  <si>
    <t>JS Maps</t>
  </si>
  <si>
    <t>JS Typeof</t>
  </si>
  <si>
    <t>JS Type Conversion</t>
  </si>
  <si>
    <t>JS Bitwise</t>
  </si>
  <si>
    <t>JS RegExp</t>
  </si>
  <si>
    <t>JS Precedence</t>
  </si>
  <si>
    <t>JS Errors</t>
  </si>
  <si>
    <t>JS Scope</t>
  </si>
  <si>
    <t>JS Hoisting</t>
  </si>
  <si>
    <t>JS Strict Mode</t>
  </si>
  <si>
    <t>JS this Keyword</t>
  </si>
  <si>
    <t>JS Arrow Function</t>
  </si>
  <si>
    <t>JS Classes</t>
  </si>
  <si>
    <t>JS Modules</t>
  </si>
  <si>
    <t>JS JSON</t>
  </si>
  <si>
    <t>defi</t>
  </si>
  <si>
    <t>JS Debugging</t>
  </si>
  <si>
    <t>JS Style Guide</t>
  </si>
  <si>
    <t>JS Best Practices</t>
  </si>
  <si>
    <t>JS Mistakes</t>
  </si>
  <si>
    <t>JS Performance</t>
  </si>
  <si>
    <t>JS Reserved Words</t>
  </si>
  <si>
    <t>Object Definitions</t>
  </si>
  <si>
    <t>Object Properties</t>
  </si>
  <si>
    <t>Object Methods</t>
  </si>
  <si>
    <t>Object Display</t>
  </si>
  <si>
    <t>Object Accessors</t>
  </si>
  <si>
    <t>Object Constructors</t>
  </si>
  <si>
    <t>Object Prototypes</t>
  </si>
  <si>
    <t>Object Iterables</t>
  </si>
  <si>
    <t>Object Sets</t>
  </si>
  <si>
    <t>Object Maps</t>
  </si>
  <si>
    <t>Object Reference</t>
  </si>
  <si>
    <t>Function Definitions</t>
  </si>
  <si>
    <t>Function Parameters</t>
  </si>
  <si>
    <t>Function Invocation</t>
  </si>
  <si>
    <t>Function Call</t>
  </si>
  <si>
    <t>Function Apply</t>
  </si>
  <si>
    <t>Function Bind</t>
  </si>
  <si>
    <t>Function Closures</t>
  </si>
  <si>
    <t>Class Intro</t>
  </si>
  <si>
    <t>Class Inheritance</t>
  </si>
  <si>
    <t>Class Static</t>
  </si>
  <si>
    <t>JS Callbacks</t>
  </si>
  <si>
    <t>JS Asynchronous</t>
  </si>
  <si>
    <t>JS Promises</t>
  </si>
  <si>
    <t>JS Async/Await</t>
  </si>
  <si>
    <t>DOM Intro</t>
  </si>
  <si>
    <t>DOM Methods</t>
  </si>
  <si>
    <t>DOM Document</t>
  </si>
  <si>
    <t>DOM Elements</t>
  </si>
  <si>
    <t>DOM HTML</t>
  </si>
  <si>
    <t>DOM Forms</t>
  </si>
  <si>
    <t>DOM CSS</t>
  </si>
  <si>
    <t>DOM Animations</t>
  </si>
  <si>
    <t>DOM Events</t>
  </si>
  <si>
    <t>DOM Event Listener</t>
  </si>
  <si>
    <t>DOM Navigation</t>
  </si>
  <si>
    <t>DOM Nodes</t>
  </si>
  <si>
    <t>DOM Collections</t>
  </si>
  <si>
    <t>DOM Node Lists</t>
  </si>
  <si>
    <t>JS Window</t>
  </si>
  <si>
    <t>JS Screen</t>
  </si>
  <si>
    <t>JS Location</t>
  </si>
  <si>
    <t>JS History</t>
  </si>
  <si>
    <t>JS Navigator</t>
  </si>
  <si>
    <t>JS Popup Alert</t>
  </si>
  <si>
    <t>JS Timing</t>
  </si>
  <si>
    <t>JS Cookies</t>
  </si>
  <si>
    <t>Web API Intro</t>
  </si>
  <si>
    <t>Web Forms API</t>
  </si>
  <si>
    <t>Web History API</t>
  </si>
  <si>
    <t>Web Storage API</t>
  </si>
  <si>
    <t>Web Worker API</t>
  </si>
  <si>
    <t>Web Fetch API</t>
  </si>
  <si>
    <t>Web Geolocation API</t>
  </si>
  <si>
    <t>JSON Intro</t>
  </si>
  <si>
    <t>JSON Syntax</t>
  </si>
  <si>
    <t>JSON Data Types</t>
  </si>
  <si>
    <t>JSON Parse</t>
  </si>
  <si>
    <t>JSON Stringify</t>
  </si>
  <si>
    <t>JSON Objects</t>
  </si>
  <si>
    <t>JSON Arrays</t>
  </si>
  <si>
    <t>JSON Server</t>
  </si>
  <si>
    <t>PHP</t>
  </si>
  <si>
    <t>PHP HOME</t>
  </si>
  <si>
    <t>PHP Intro</t>
  </si>
  <si>
    <t>PHP Install</t>
  </si>
  <si>
    <t>PHP Syntax</t>
  </si>
  <si>
    <t>PHP Comments</t>
  </si>
  <si>
    <t>PHP Variables</t>
  </si>
  <si>
    <t>PHP Echo / Print</t>
  </si>
  <si>
    <t>PHP Data Types</t>
  </si>
  <si>
    <t>PHP Strings</t>
  </si>
  <si>
    <t>PHP Numbers</t>
  </si>
  <si>
    <t>PHP Casting</t>
  </si>
  <si>
    <t>PHP Math</t>
  </si>
  <si>
    <t>PHP Constants</t>
  </si>
  <si>
    <t>PHP Magic Constants</t>
  </si>
  <si>
    <t>PHP Operators</t>
  </si>
  <si>
    <t>PHP If...Else...Elseif</t>
  </si>
  <si>
    <t>PHP Switch</t>
  </si>
  <si>
    <t>PHP Loops</t>
  </si>
  <si>
    <t>PHP Functions</t>
  </si>
  <si>
    <t>PHP Arrays</t>
  </si>
  <si>
    <t>PHP Superglobals</t>
  </si>
  <si>
    <t>PHP RegEx</t>
  </si>
  <si>
    <t>PHP Form Handling</t>
  </si>
  <si>
    <t>PHP Form Validation</t>
  </si>
  <si>
    <t>PHP Form Required</t>
  </si>
  <si>
    <t>PHP Form URL/E-mail</t>
  </si>
  <si>
    <t>PHP Form Complete</t>
  </si>
  <si>
    <t>PHP Date and Time</t>
  </si>
  <si>
    <t>PHP Include</t>
  </si>
  <si>
    <t>PHP File Handling</t>
  </si>
  <si>
    <t>PHP File Open/Read</t>
  </si>
  <si>
    <t>PHP File Create/Write</t>
  </si>
  <si>
    <t>PHP File Upload</t>
  </si>
  <si>
    <t>PHP Cookies</t>
  </si>
  <si>
    <t>PHP Sessions</t>
  </si>
  <si>
    <t>PHP Filters</t>
  </si>
  <si>
    <t>PHP Filters Advanced</t>
  </si>
  <si>
    <t>PHP Callback Functions</t>
  </si>
  <si>
    <t>PHP JSON</t>
  </si>
  <si>
    <t>PHP Exceptions</t>
  </si>
  <si>
    <t>PHP What is OOP</t>
  </si>
  <si>
    <t>PHP Classes/Objects</t>
  </si>
  <si>
    <t>PHP Constructor</t>
  </si>
  <si>
    <t>PHP Destructor</t>
  </si>
  <si>
    <t>PHP Access Modifiers</t>
  </si>
  <si>
    <t>MySQL Database</t>
  </si>
  <si>
    <t>MySQL Delete Data</t>
  </si>
  <si>
    <t>MySQL Update Data</t>
  </si>
  <si>
    <t>MySQL Limit Data</t>
  </si>
  <si>
    <t>MySQL Joint</t>
  </si>
  <si>
    <t>MySQL</t>
  </si>
  <si>
    <t>MySQL SQL</t>
  </si>
  <si>
    <t>MySQL SELECT</t>
  </si>
  <si>
    <t>MySQL WHERE</t>
  </si>
  <si>
    <t>MySQL AND, OR, NOT</t>
  </si>
  <si>
    <t>MySQL ORDER BY</t>
  </si>
  <si>
    <t>MySQL INSERT INTO</t>
  </si>
  <si>
    <t>MySQL NULL Values</t>
  </si>
  <si>
    <t>MySQL UPDATE</t>
  </si>
  <si>
    <t>MySQL DELETE</t>
  </si>
  <si>
    <t>MySQL LIMIT</t>
  </si>
  <si>
    <t>MySQL MIN and MAX</t>
  </si>
  <si>
    <t>MySQL COUNT, AVG, SUM</t>
  </si>
  <si>
    <t>MySQL LIKE</t>
  </si>
  <si>
    <t>MySQL Wildcards</t>
  </si>
  <si>
    <t>MySQL IN</t>
  </si>
  <si>
    <t>MySQL BETWEEN</t>
  </si>
  <si>
    <t>MySQL Aliases</t>
  </si>
  <si>
    <t>MySQL Joins</t>
  </si>
  <si>
    <t>MySQL INNER JOIN</t>
  </si>
  <si>
    <t>MySQL GROUP BY</t>
  </si>
  <si>
    <t>MySQL HAVING</t>
  </si>
  <si>
    <t>MySQL Operators</t>
  </si>
  <si>
    <t>MySQL Drop DB</t>
  </si>
  <si>
    <t>MySQL Drop Table</t>
  </si>
  <si>
    <t>MySQL Alter Table</t>
  </si>
  <si>
    <t>MySQL Constraints</t>
  </si>
  <si>
    <t>MySQL Not Null</t>
  </si>
  <si>
    <t>MySQL Unique</t>
  </si>
  <si>
    <t>MySQL Primary Key</t>
  </si>
  <si>
    <t>MySQL Foreign Key</t>
  </si>
  <si>
    <t>MySQL Check</t>
  </si>
  <si>
    <t>MySQL Default</t>
  </si>
  <si>
    <t>MySQL Auto Increment</t>
  </si>
  <si>
    <t>MySQL Dates</t>
  </si>
  <si>
    <t>Done</t>
  </si>
  <si>
    <t>16/10/2023 , 16:33</t>
  </si>
  <si>
    <t>17/10/2023 , 16:34</t>
  </si>
  <si>
    <t>17/10/2023 , 12:45</t>
  </si>
  <si>
    <t>17/10/2023 , 12:48</t>
  </si>
  <si>
    <t>17/10/2023 , 12:58</t>
  </si>
  <si>
    <t>17/10/2023 , 12:59</t>
  </si>
  <si>
    <t>17/10/2023 , 13:17</t>
  </si>
  <si>
    <t>17/10/2023 , 13:18</t>
  </si>
  <si>
    <t>17/10/2023 , 13:29</t>
  </si>
  <si>
    <t>17/10/2023 , 13:32</t>
  </si>
  <si>
    <t>17/10/2023 , 13:34</t>
  </si>
  <si>
    <t>17/10/2023 , 13:36</t>
  </si>
  <si>
    <t>17/10/2023 , 13:41</t>
  </si>
  <si>
    <t>17/10/2023 , 13:42</t>
  </si>
  <si>
    <t>18/10/2023 , 9:57</t>
  </si>
  <si>
    <t>18/10/2023 , 9:59</t>
  </si>
  <si>
    <t>18/10/2023 , 10:33</t>
  </si>
  <si>
    <t>18/10/2023 , 13:27</t>
  </si>
  <si>
    <t>18/10/2023 , 15:54</t>
  </si>
  <si>
    <t>18/10/2023 , 16:37</t>
  </si>
  <si>
    <t>Live done</t>
  </si>
  <si>
    <t>In doing</t>
  </si>
  <si>
    <t>6‏/1‏/2024، 8:06:06 م</t>
  </si>
  <si>
    <t>6‏/1‏/2024، 8:06:16 م</t>
  </si>
  <si>
    <t>PHP Inheritance</t>
  </si>
  <si>
    <t>PHP Abstract Classes</t>
  </si>
  <si>
    <t>PHP Interfaces</t>
  </si>
  <si>
    <t>PHP Traits</t>
  </si>
  <si>
    <t>PHP Static Methods</t>
  </si>
  <si>
    <t>PHP Static Properties</t>
  </si>
  <si>
    <t>PHP Namespaces</t>
  </si>
  <si>
    <t>PHP Iterables</t>
  </si>
  <si>
    <t>4‏/10‏/2023، 9:24:57 ص</t>
  </si>
  <si>
    <t>4‏/10‏/2023، 9:25:57 ص</t>
  </si>
  <si>
    <t>4‏/10‏/2023، 9:26:04 ص</t>
  </si>
  <si>
    <t>4‏/10‏/2023، 9:27:28 ص</t>
  </si>
  <si>
    <t>4‏/10‏/2023، 9:27:31 ص</t>
  </si>
  <si>
    <t>4‏/10‏/2023، 9:42:22 ص</t>
  </si>
  <si>
    <t>4‏/10‏/2023، 9:51:15 ص</t>
  </si>
  <si>
    <t>4‏/10‏/2023، 9:53:34 ص</t>
  </si>
  <si>
    <t>4‏/10‏/2023، 9:53:46 ص</t>
  </si>
  <si>
    <t>4‏/10‏/2023، 10:00:10 ص</t>
  </si>
  <si>
    <t>4‏/10‏/2023، 10:03:07 ص</t>
  </si>
  <si>
    <t>4‏/10‏/2023، 10:12:49 ص</t>
  </si>
  <si>
    <t>4‏/10‏/2023، 10:38:32 ص</t>
  </si>
  <si>
    <t>4‏/10‏/2023، 10:44:59 ص</t>
  </si>
  <si>
    <t>4‏/10‏/2023، 10:53:25 ص</t>
  </si>
  <si>
    <t>4‏/10‏/2023، 11:14:01 ص</t>
  </si>
  <si>
    <t>4‏/10‏/2023، 11:18:49 ص</t>
  </si>
  <si>
    <t>4‏/10‏/2023، 11:18:51 ص</t>
  </si>
  <si>
    <t>4‏/10‏/2023، 11:18:59 ص</t>
  </si>
  <si>
    <t>4‏/10‏/2023، 11:36:45 ص</t>
  </si>
  <si>
    <t>4‏/10‏/2023، 11:47:07 ص</t>
  </si>
  <si>
    <t>4‏/10‏/2023، 12:11:24 م</t>
  </si>
  <si>
    <t>4‏/10‏/2023، 12:11:32 م</t>
  </si>
  <si>
    <t>4‏/10‏/2023، 1:52:09 م</t>
  </si>
  <si>
    <t>5‏/10‏/2023، 8:01:15 ص</t>
  </si>
  <si>
    <t>5‏/10‏/2023، 8:43:46 ص</t>
  </si>
  <si>
    <t>5‏/10‏/2023، 8:43:49 ص</t>
  </si>
  <si>
    <t>5‏/10‏/2023، 8:48:07 ص</t>
  </si>
  <si>
    <t>5‏/10‏/2023، 8:48:10 ص</t>
  </si>
  <si>
    <t>5‏/10‏/2023، 8:54:50 ص</t>
  </si>
  <si>
    <t>5‏/10‏/2023، 8:54:53 ص</t>
  </si>
  <si>
    <t>5‏/10‏/2023، 9:58:32 ص</t>
  </si>
  <si>
    <t>5‏/10‏/2023، 10:07:51 ص</t>
  </si>
  <si>
    <t>5‏/10‏/2023، 10:51:42 ص</t>
  </si>
  <si>
    <t>5‏/10‏/2023، 11:27:49 ص</t>
  </si>
  <si>
    <t>5‏/10‏/2023، 12:22:53 م</t>
  </si>
  <si>
    <t>5‏/10‏/2023، 12:46:47 م</t>
  </si>
  <si>
    <t>5‏/10‏/2023، 1:51:11 م</t>
  </si>
  <si>
    <t>5‏/10‏/2023، 1:51:16 م</t>
  </si>
  <si>
    <t>5‏/10‏/2023، 2:47:28 م</t>
  </si>
  <si>
    <t>5‏/10‏/2023، 2:47:34 م</t>
  </si>
  <si>
    <t>5‏/10‏/2023، 3:07:51 م</t>
  </si>
  <si>
    <t>5‏/10‏/2023، 3:08:00 م</t>
  </si>
  <si>
    <t>5‏/10‏/2023، 3:31:24 م</t>
  </si>
  <si>
    <t>5‏/10‏/2023، 3:33:15 م</t>
  </si>
  <si>
    <t>5‏/10‏/2023، 3:44:42 م</t>
  </si>
  <si>
    <t>6‏/10‏/2023، 7:57:53 ص</t>
  </si>
  <si>
    <t>6‏/10‏/2023، 8:31:12 ص</t>
  </si>
  <si>
    <t>6‏/10‏/2023، 10:14:46 ص</t>
  </si>
  <si>
    <t>6‏/10‏/2023، 2:15:28 م</t>
  </si>
  <si>
    <t>6‏/10‏/2023، 9:11:03 ص</t>
  </si>
  <si>
    <t>6‏/10‏/2023، 9:46:03 ص</t>
  </si>
  <si>
    <t>6‏/10‏/2023، 9:46:12 ص</t>
  </si>
  <si>
    <t>6‏/10‏/2023، 9:57:02 ص</t>
  </si>
  <si>
    <t>9‏/10‏/2023، 8:10:00 ص</t>
  </si>
  <si>
    <t>9‏/10‏/2023، 8:54:34 ص</t>
  </si>
  <si>
    <t>9‏/10‏/2023، 8:54:38 ص</t>
  </si>
  <si>
    <t>9‏/10‏/2023، 9:12:28 ص</t>
  </si>
  <si>
    <t>9‏/10‏/2023، 9:12:30 ص</t>
  </si>
  <si>
    <t>9‏/10‏/2023، 9:23:31 ص</t>
  </si>
  <si>
    <t>9‏/10‏/2023، 9:23:37 ص</t>
  </si>
  <si>
    <t>9‏/10‏/2023، 9:26:09 ص</t>
  </si>
  <si>
    <t>9‏/10‏/2023، 9:26:11 ص</t>
  </si>
  <si>
    <t>9‏/10‏/2023، 9:27:38 ص</t>
  </si>
  <si>
    <t>9‏/10‏/2023، 9:27:45 ص</t>
  </si>
  <si>
    <t>9‏/10‏/2023، 9:52:18 ص</t>
  </si>
  <si>
    <t>9‏/10‏/2023، 9:52:47 ص</t>
  </si>
  <si>
    <t>9‏/10‏/2023، 11:05:43 ص</t>
  </si>
  <si>
    <t>9‏/10‏/2023، 11:05:46 ص</t>
  </si>
  <si>
    <t>9‏/10‏/2023، 11:16:40 ص</t>
  </si>
  <si>
    <t>9‏/10‏/2023، 11:16:48 ص</t>
  </si>
  <si>
    <t>9‏/10‏/2023، 1:52:57 م</t>
  </si>
  <si>
    <t>9‏/10‏/2023، 1:52:54 م</t>
  </si>
  <si>
    <t>9‏/10‏/2023، 2:27:36 م</t>
  </si>
  <si>
    <t>9‏/10‏/2023، 2:27:38 م</t>
  </si>
  <si>
    <t>9‏/10‏/2023، 2:31:34 م</t>
  </si>
  <si>
    <t>9‏/10‏/2023، 2:31:31 م</t>
  </si>
  <si>
    <t>9‏/10‏/2023، 2:45:26 م</t>
  </si>
  <si>
    <t>10‏/10‏/2023، 11:36:50 ص</t>
  </si>
  <si>
    <t>15‏/10‏/2023، 4:27:06 م</t>
  </si>
  <si>
    <t>9‏/10‏/2023، 2:45:40 م</t>
  </si>
  <si>
    <t>10‏/10‏/2023، 11:36:48 ص</t>
  </si>
  <si>
    <t>10‏/10‏/2023، 11:36:56 ص</t>
  </si>
  <si>
    <t>10‏/10‏/2023، 2:19:27 م</t>
  </si>
  <si>
    <t>11‏/10‏/2023، 9:21:09 ص</t>
  </si>
  <si>
    <t>11‏/10‏/2023، 9:24:03 ص</t>
  </si>
  <si>
    <t>11‏/10‏/2023، 9:24:00 ص</t>
  </si>
  <si>
    <t>11‏/10‏/2023، 9:33:25 ص</t>
  </si>
  <si>
    <t>11‏/10‏/2023، 9:33:32 ص</t>
  </si>
  <si>
    <t>11‏/10‏/2023، 10:01:32 ص</t>
  </si>
  <si>
    <t>11‏/10‏/2023، 10:01:36 ص</t>
  </si>
  <si>
    <t>11‏/10‏/2023، 10:08:57 ص</t>
  </si>
  <si>
    <t>11‏/10‏/2023، 10:09:01 ص</t>
  </si>
  <si>
    <t>11‏/10‏/2023، 10:09:06 ص</t>
  </si>
  <si>
    <t>11‏/10‏/2023، 10:09:18 ص</t>
  </si>
  <si>
    <t>11‏/10‏/2023، 1:57:33 م</t>
  </si>
  <si>
    <t>12‏/10‏/2023، 8:00:51 ص</t>
  </si>
  <si>
    <t>12‏/10‏/2023، 8:03:49 ص</t>
  </si>
  <si>
    <t>12‏/10‏/2023، 8:04:15 ص</t>
  </si>
  <si>
    <t>12‏/10‏/2023، 10:51:06 ص</t>
  </si>
  <si>
    <t>12‏/10‏/2023، 10:51:08 ص</t>
  </si>
  <si>
    <t>12‏/10‏/2023، 10:57:15 ص</t>
  </si>
  <si>
    <t>12‏/10‏/2023، 10:57:25 ص</t>
  </si>
  <si>
    <t>13‏/10‏/2023، 8:45:33 ص</t>
  </si>
  <si>
    <t>13‏/10‏/2023، 8:45:35 ص</t>
  </si>
  <si>
    <t>13‏/10‏/2023، 10:14:32 ص</t>
  </si>
  <si>
    <t>13‏/10‏/2023، 10:16:06 ص</t>
  </si>
  <si>
    <t>13‏/10‏/2023، 10:45:54 ص</t>
  </si>
  <si>
    <t>13‏/10‏/2023، 10:45:57 ص</t>
  </si>
  <si>
    <t>15‏/10‏/2023، 4:27:27 م</t>
  </si>
  <si>
    <t>22‏/10‏/2023، 11:01:59 ص</t>
  </si>
  <si>
    <t>22‏/10‏/2023، 12:07:40 م</t>
  </si>
  <si>
    <t>22‏/10‏/2023، 12:14:30 م</t>
  </si>
  <si>
    <t>22‏/10‏/2023، 12:21:50 م</t>
  </si>
  <si>
    <t>22‏/10‏/2023، 12:21:52 م</t>
  </si>
  <si>
    <t>22‏/10‏/2023، 12:21:56 م</t>
  </si>
  <si>
    <t>22‏/10‏/2023، 12:35:08 م</t>
  </si>
  <si>
    <t>22‏/10‏/2023، 12:35:14 م</t>
  </si>
  <si>
    <t>22‏/10‏/2023، 12:34:58 م</t>
  </si>
  <si>
    <t>22‏/10‏/2023، 12:37:14 م</t>
  </si>
  <si>
    <t>22‏/10‏/2023، 12:57:58 م</t>
  </si>
  <si>
    <t>22‏/10‏/2023، 1:05:46 م</t>
  </si>
  <si>
    <t>22‏/10‏/2023، 1:05:50 م</t>
  </si>
  <si>
    <t>22‏/10‏/2023، 1:10:38 م</t>
  </si>
  <si>
    <t>22‏/10‏/2023، 1:10:40 م</t>
  </si>
  <si>
    <t>22‏/10‏/2023، 1:11:53 م</t>
  </si>
  <si>
    <t>22‏/10‏/2023، 1:11:56 م</t>
  </si>
  <si>
    <t>22‏/10‏/2023، 1:13:42 م</t>
  </si>
  <si>
    <t>22‏/10‏/2023، 1:13:44 م</t>
  </si>
  <si>
    <t>22‏/10‏/2023، 1:20:20 م</t>
  </si>
  <si>
    <t>22‏/10‏/2023، 1:20:23 م</t>
  </si>
  <si>
    <t>22‏/10‏/2023، 1:28:59 م</t>
  </si>
  <si>
    <t>!</t>
  </si>
  <si>
    <t>22‏/10‏/2023، 1:29:02 م</t>
  </si>
  <si>
    <t>22‏/10‏/2023، 1:31:35 م</t>
  </si>
  <si>
    <t>22‏/10‏/2023، 1:31:40 م</t>
  </si>
  <si>
    <t>22‏/10‏/2023، 1:33:30 م</t>
  </si>
  <si>
    <t>22‏/10‏/2023، 1:33:33 م</t>
  </si>
  <si>
    <t>22‏/10‏/2023، 1:33:54 م</t>
  </si>
  <si>
    <t>15‏/10‏/2023، 4:32:31 م</t>
  </si>
  <si>
    <t>15‏/10‏/2023، 4:36:16 م</t>
  </si>
  <si>
    <t>15‏/10‏/2023، 4:36:20 م</t>
  </si>
  <si>
    <t>15‏/10‏/2023، 4:46:44 م</t>
  </si>
  <si>
    <t>15‏/10‏/2023، 4:46:49 م</t>
  </si>
  <si>
    <t>15‏/10‏/2023، 4:48:13 م</t>
  </si>
  <si>
    <t>15‏/10‏/2023، 4:48:21 م</t>
  </si>
  <si>
    <t>15‏/10‏/2023، 5:00:18 م</t>
  </si>
  <si>
    <t>15‏/10‏/2023، 5:10:42 م</t>
  </si>
  <si>
    <t>15‏/10‏/2023، 5:18:26 م</t>
  </si>
  <si>
    <t>16‏/10‏/2023، 8:27:20 ص</t>
  </si>
  <si>
    <t>22‏/10‏/2023، 1:35:08 م</t>
  </si>
  <si>
    <t>22‏/10‏/2023، 1:37:12 م</t>
  </si>
  <si>
    <t>22‏/10‏/2023، 1:43:05 م</t>
  </si>
  <si>
    <t>22‏/10‏/2023، 1:43:07 م</t>
  </si>
  <si>
    <t>22‏/10‏/2023، 2:07:18 م</t>
  </si>
  <si>
    <t>22‏/10‏/2023، 2:10:28 م</t>
  </si>
  <si>
    <t>22‏/10‏/2023، 2:28:40 م</t>
  </si>
  <si>
    <t>22‏/10‏/2023، 2:28:46 م</t>
  </si>
  <si>
    <t>22‏/10‏/2023، 2:38:12 م</t>
  </si>
  <si>
    <t>22‏/10‏/2023، 2:38:16 م</t>
  </si>
  <si>
    <t>22‏/10‏/2023، 2:48:48 م</t>
  </si>
  <si>
    <t>22‏/10‏/2023، 2:49:14 م</t>
  </si>
  <si>
    <t>22‏/10‏/2023، 2:56:45 م</t>
  </si>
  <si>
    <t>23‏/10‏/2023، 10:47:17 ص</t>
  </si>
  <si>
    <t>23‏/10‏/2023، 11:03:10 ص</t>
  </si>
  <si>
    <t>23‏/10‏/2023، 11:03:12 ص</t>
  </si>
  <si>
    <t>23‏/10‏/2023، 11:38:11 ص</t>
  </si>
  <si>
    <t>23‏/10‏/2023، 11:38:12 ص</t>
  </si>
  <si>
    <t>23‏/10‏/2023، 2:32:21 م</t>
  </si>
  <si>
    <t>23‏/10‏/2023، 2:32:27 م</t>
  </si>
  <si>
    <t>24‏/10‏/2023، 8:25:22 ص</t>
  </si>
  <si>
    <t>24‏/10‏/2023، 8:25:23 ص</t>
  </si>
  <si>
    <t>10/24/2023, 9:55:27 AM</t>
  </si>
  <si>
    <t>10/24/2023, 9:55:26 AM</t>
  </si>
  <si>
    <t>10/24/2023, 10:51:48 AM</t>
  </si>
  <si>
    <t>10/24/2023, 10:51:47 AM</t>
  </si>
  <si>
    <t>10/24/2023, 2:54:28 PM</t>
  </si>
  <si>
    <t>10/25/2023, 7:55:13 AM</t>
  </si>
  <si>
    <t>10/25/2023, 9:03:29 AM</t>
  </si>
  <si>
    <t>10/25/2023, 9:03:31 AM</t>
  </si>
  <si>
    <t>10/25/2023, 9:03:32 AM</t>
  </si>
  <si>
    <t>10/25/2023, 9:03:35 AM</t>
  </si>
  <si>
    <t>10/25/2023, 9:03:36 AM</t>
  </si>
  <si>
    <t>10/25/2023, 9:03:52 AM</t>
  </si>
  <si>
    <t>10/25/2023, 11:12:11 AM</t>
  </si>
  <si>
    <t>10/25/2023, 11:12:13 AM</t>
  </si>
  <si>
    <t>10/25/2023, 11:22:27 AM</t>
  </si>
  <si>
    <t>10/25/2023, 11:22:29 AM</t>
  </si>
  <si>
    <t>10/25/2023, 11:30:37 AM</t>
  </si>
  <si>
    <t>10/25/2023, 11:30:40 AM</t>
  </si>
  <si>
    <t>10/25/2023, 2:36:06 PM</t>
  </si>
  <si>
    <t>10/25/2023, 2:36:09 PM</t>
  </si>
  <si>
    <t>10/25/2023, 3:07:30 PM</t>
  </si>
  <si>
    <t>10/25/2023, 3:07:32 PM</t>
  </si>
  <si>
    <t>10/25/2023, 3:48:04 PM</t>
  </si>
  <si>
    <t>10/25/2023, 3:48:06 PM</t>
  </si>
  <si>
    <t>25‏/10‏/2023، 9:25:27 م</t>
  </si>
  <si>
    <t>25‏/10‏/2023، 9:25:28 م</t>
  </si>
  <si>
    <t>25‏/10‏/2023، 10:39:39 م</t>
  </si>
  <si>
    <t>25‏/10‏/2023، 10:39:44 م</t>
  </si>
  <si>
    <t>25‏/10‏/2023، 10:44:37 م</t>
  </si>
  <si>
    <t>25‏/10‏/2023، 10:54:14 م</t>
  </si>
  <si>
    <t>25‏/10‏/2023، 10:54:17 م</t>
  </si>
  <si>
    <t>10/26/2023, 8:49:23 AM</t>
  </si>
  <si>
    <t>10/26/2023, 10:01:57 AM</t>
  </si>
  <si>
    <t>10/26/2023, 10:01:59 AM</t>
  </si>
  <si>
    <t>10/26/2023, 10:01:47 AM</t>
  </si>
  <si>
    <t>10/26/2023, 10:08:00 AM</t>
  </si>
  <si>
    <t>10/26/2023, 10:08:03 AM</t>
  </si>
  <si>
    <t>10/26/2023, 10:51:00 AM</t>
  </si>
  <si>
    <t>10/26/2023, 10:51:03 AM</t>
  </si>
  <si>
    <t>10/26/2023, 11:13:16 AM</t>
  </si>
  <si>
    <t>10/26/2023, 12:07:32 PM</t>
  </si>
  <si>
    <t>10/26/2023, 12:07:35 PM</t>
  </si>
  <si>
    <t>10/26/2023, 12:07:28 PM</t>
  </si>
  <si>
    <t>10/26/2023, 12:13:12 PM</t>
  </si>
  <si>
    <t>10/26/2023, 12:13:15 PM</t>
  </si>
  <si>
    <t>10/26/2023, 3:00:11 PM</t>
  </si>
  <si>
    <t>10/26/2023, 3:00:18 PM</t>
  </si>
  <si>
    <t>10/26/2023, 3:35:22 PM</t>
  </si>
  <si>
    <t>10/26/2023, 3:35:24 PM</t>
  </si>
  <si>
    <t>10/26/2023, 3:41:02 PM</t>
  </si>
  <si>
    <t>10/26/2023, 3:41:08 PM</t>
  </si>
  <si>
    <t>10/26/2023, 3:47:48 PM</t>
  </si>
  <si>
    <t>10/26/2023, 3:47:50 PM</t>
  </si>
  <si>
    <t>26‏/10‏/2023، 7:33:14 م</t>
  </si>
  <si>
    <t>26‏/10‏/2023، 7:33:19 م</t>
  </si>
  <si>
    <t>26‏/10‏/2023، 7:39:17 م</t>
  </si>
  <si>
    <t>26‏/10‏/2023، 7:39:23 م</t>
  </si>
  <si>
    <t>10/26/2023, 7:52:11 PM</t>
  </si>
  <si>
    <t>10/26/2023, 7:52:22 PM</t>
  </si>
  <si>
    <t>10/26/2023, 8:33:19 PM</t>
  </si>
  <si>
    <t>10/28/2023, 3:07:34 PM</t>
  </si>
  <si>
    <t>10/28/2023, 3:17:02 PM</t>
  </si>
  <si>
    <t>10/28/2023, 3:17:05 PM</t>
  </si>
  <si>
    <t>10/28/2023, 3:19:35 PM</t>
  </si>
  <si>
    <t>10/28/2023, 3:19:38 PM</t>
  </si>
  <si>
    <t>10/28/2023, 3:38:47 PM</t>
  </si>
  <si>
    <t>10/29/2023, 11:49:36 AM</t>
  </si>
  <si>
    <t>10/29/2023, 12:06:12 PM</t>
  </si>
  <si>
    <t>10/29/2023, 12:06:15 PM</t>
  </si>
  <si>
    <t>10/29/2023, 12:12:35 PM</t>
  </si>
  <si>
    <t>10/29/2023, 12:12:39 PM</t>
  </si>
  <si>
    <t>10/29/2023, 12:24:27 PM</t>
  </si>
  <si>
    <t>10/29/2023, 12:24:35 PM</t>
  </si>
  <si>
    <t>10/29/2023, 12:37:28 PM</t>
  </si>
  <si>
    <t>10/29/2023, 12:37:31 PM</t>
  </si>
  <si>
    <t>10/29/2023, 1:15:26 PM</t>
  </si>
  <si>
    <t>10/29/2023, 5:03:53 PM</t>
  </si>
  <si>
    <t>10/29/2023, 6:06:38 PM</t>
  </si>
  <si>
    <t>10/30/2023, 8:06:00 AM</t>
  </si>
  <si>
    <t>10/30/2023, 9:51:46 AM</t>
  </si>
  <si>
    <t>!!</t>
  </si>
  <si>
    <t>11/13/2023, 3:20:33 PM</t>
  </si>
  <si>
    <t>11/17/2023, 8:27:09 AM</t>
  </si>
  <si>
    <t>11/16/2023, 8:29:24 AM</t>
  </si>
  <si>
    <t>11/22/2023, 8:05:36 AM</t>
  </si>
  <si>
    <t>11/16/2023, 8:29:26 AM</t>
  </si>
  <si>
    <t>11/23/2023, 8:08:12 AM</t>
  </si>
  <si>
    <t>11/16/2023, 8:29:27 AM</t>
  </si>
  <si>
    <t>11/23/2023, 8:08:17 AM</t>
  </si>
  <si>
    <t>11/16/2023, 8:29:29 AM</t>
  </si>
  <si>
    <t>11/23/2023, 8:08:24 AM</t>
  </si>
  <si>
    <t>11/16/2023, 8:29:31 AM</t>
  </si>
  <si>
    <t>11/23/2023, 8:08:22 AM</t>
  </si>
  <si>
    <t>11/16/2023, 8:29:33 AM</t>
  </si>
  <si>
    <t>11/23/2023, 8:08:26 AM</t>
  </si>
  <si>
    <t>11/16/2023, 8:29:34 AM</t>
  </si>
  <si>
    <t>11/23/2023, 8:08:30 AM</t>
  </si>
  <si>
    <t>11/16/2023, 8:29:40 AM</t>
  </si>
  <si>
    <t>11/23/2023, 8:08:32 AM</t>
  </si>
  <si>
    <t>11/16/2023, 8:29:38 AM</t>
  </si>
  <si>
    <t>11/23/2023, 8:08:33 AM</t>
  </si>
  <si>
    <t>11/16/2023, 8:29:44 AM</t>
  </si>
  <si>
    <t>11/24/2023, 8:05:15 AM</t>
  </si>
  <si>
    <t>11/16/2023, 8:29:45 AM</t>
  </si>
  <si>
    <t>11/24/2023, 8:05:18 AM</t>
  </si>
  <si>
    <t>11/16/2023, 8:29:47 AM</t>
  </si>
  <si>
    <t>11/24/2023, 8:05:20 AM</t>
  </si>
  <si>
    <t>11/16/2023, 8:29:55 AM</t>
  </si>
  <si>
    <t>11/16/2023, 9:02:09 AM</t>
  </si>
  <si>
    <t>11/16/2023, 9:02:12 AM</t>
  </si>
  <si>
    <t>11/16/2023, 11:15:48 AM</t>
  </si>
  <si>
    <t>11/16/2023, 11:15:50 AM</t>
  </si>
  <si>
    <t>11/16/2023, 11:30:41 AM</t>
  </si>
  <si>
    <t>11/16/2023, 11:30:43 AM</t>
  </si>
  <si>
    <t>11/16/2023, 11:34:53 AM</t>
  </si>
  <si>
    <t>11/16/2023, 11:34:51 AM</t>
  </si>
  <si>
    <t>11/16/2023, 11:46:09 AM</t>
  </si>
  <si>
    <t>11/16/2023, 11:46:07 AM</t>
  </si>
  <si>
    <t>11/16/2023, 11:46:12 AM</t>
  </si>
  <si>
    <t>11/16/2023, 11:46:05 AM</t>
  </si>
  <si>
    <t>11/16/2023, 11:47:32 AM</t>
  </si>
  <si>
    <t>11/16/2023, 11:47:37 AM</t>
  </si>
  <si>
    <t>11/16/2023, 12:06:35 PM</t>
  </si>
  <si>
    <t>11/16/2023, 12:06:37 PM</t>
  </si>
  <si>
    <t>11/16/2023, 12:06:42 PM</t>
  </si>
  <si>
    <t>11/16/2023, 12:06:40 PM</t>
  </si>
  <si>
    <t>11/16/2023, 12:08:59 PM</t>
  </si>
  <si>
    <t>11/16/2023, 12:09:02 PM</t>
  </si>
  <si>
    <t>11/16/2023, 12:13:36 PM</t>
  </si>
  <si>
    <t>11/16/2023, 3:19:38 PM</t>
  </si>
  <si>
    <t>11/16/2023, 3:27:58 PM</t>
  </si>
  <si>
    <t>11/17/2023, 8:11:41 AM</t>
  </si>
  <si>
    <t>11/17/2023, 8:17:19 AM</t>
  </si>
  <si>
    <t>11/17/2023, 8:17:21 AM</t>
  </si>
  <si>
    <t>11/17/2023, 8:27:02 AM</t>
  </si>
  <si>
    <t>11/17/2023, 8:27:00 AM</t>
  </si>
  <si>
    <t>11/17/2023, 10:07:40 AM</t>
  </si>
  <si>
    <t>11/17/2023, 10:07:52 AM</t>
  </si>
  <si>
    <t>11/17/2023, 10:18:18 AM</t>
  </si>
  <si>
    <t>11/17/2023, 3:27:15 PM</t>
  </si>
  <si>
    <t>11/17/2023, 9:41:42 PM</t>
  </si>
  <si>
    <t>11/17/2023, 3:27:18 PM</t>
  </si>
  <si>
    <t>11/17/2023, 9:41:46 PM</t>
  </si>
  <si>
    <t>11/17/2023, 10:50:25 PM</t>
  </si>
  <si>
    <t>11/17/2023, 11:19:48 PM</t>
  </si>
  <si>
    <t>11/20/2023, 8:12:50 AM</t>
  </si>
  <si>
    <t>11/20/2023, 8:48:29 AM</t>
  </si>
  <si>
    <t>11/20/2023, 8:58:51 AM</t>
  </si>
  <si>
    <t>11/20/2023, 9:02:20 AM</t>
  </si>
  <si>
    <t>11/20/2023, 9:02:22 AM</t>
  </si>
  <si>
    <t>11/20/2023, 9:31:44 AM</t>
  </si>
  <si>
    <t>11/20/2023, 9:32:55 AM</t>
  </si>
  <si>
    <t>11/20/2023, 9:50:42 AM</t>
  </si>
  <si>
    <t>11/20/2023, 10:08:56 AM</t>
  </si>
  <si>
    <t>11/20/2023, 10:09:04 AM</t>
  </si>
  <si>
    <t>11/20/2023, 10:52:38 AM</t>
  </si>
  <si>
    <t>11/20/2023, 2:04:54 PM</t>
  </si>
  <si>
    <t>11/20/2023, 2:04:56 PM</t>
  </si>
  <si>
    <t>11/21/2023, 8:56:14 AM</t>
  </si>
  <si>
    <t>11/21/2023, 8:56:16 AM</t>
  </si>
  <si>
    <t>11/21/2023, 10:10:26 AM</t>
  </si>
  <si>
    <t>11/21/2023, 10:48:57 AM</t>
  </si>
  <si>
    <t>11/21/2023, 11:24:42 AM</t>
  </si>
  <si>
    <t>11/21/2023, 11:24:45 AM</t>
  </si>
  <si>
    <t>11/21/2023, 1:46:57 PM</t>
  </si>
  <si>
    <t>11/22/2023, 8:05:47 AM</t>
  </si>
  <si>
    <t>11/22/2023, 11:00:40 AM</t>
  </si>
  <si>
    <t>11/23/2023, 9:12:22 AM</t>
  </si>
  <si>
    <t>11/23/2023, 9:34:06 AM</t>
  </si>
  <si>
    <t>11/23/2023, 9:34:08 AM</t>
  </si>
  <si>
    <t>11/23/2023, 9:34:16 AM</t>
  </si>
  <si>
    <t>11/23/2023, 9:34:18 AM</t>
  </si>
  <si>
    <t>11/23/2023, 10:15:48 AM</t>
  </si>
  <si>
    <t>11/23/2023, 10:15:44 AM</t>
  </si>
  <si>
    <t>11/23/2023, 10:15:46 AM</t>
  </si>
  <si>
    <t>11/23/2023, 10:39:02 AM</t>
  </si>
  <si>
    <t>11/23/2023, 11:00:57 AM</t>
  </si>
  <si>
    <t>11/23/2023, 11:33:31 AM</t>
  </si>
  <si>
    <t>11/23/2023, 11:55:33 AM</t>
  </si>
  <si>
    <t>11/23/2023, 11:33:13 AM</t>
  </si>
  <si>
    <t>11/23/2023, 12:00:52 PM</t>
  </si>
  <si>
    <t>11/23/2023, 12:00:58 PM</t>
  </si>
  <si>
    <t>11/23/2023, 12:02:32 PM</t>
  </si>
  <si>
    <t>.....................</t>
  </si>
  <si>
    <t>11/23/2023, 12:02:35 PM</t>
  </si>
  <si>
    <t>11/23/2023, 12:07:09 PM</t>
  </si>
  <si>
    <t>11/23/2023, 12:07:11 PM</t>
  </si>
  <si>
    <t>11/23/2023, 12:21:49 PM</t>
  </si>
  <si>
    <t>11/23/2023, 12:21:52 PM</t>
  </si>
  <si>
    <t>11/23/2023, 3:10:34 PM</t>
  </si>
  <si>
    <t>11/24/2023, 10:04:01 AM</t>
  </si>
  <si>
    <t>11/24/2023, 12:10:09 PM</t>
  </si>
  <si>
    <t>11/24/2023, 12:11:03 PM</t>
  </si>
  <si>
    <t>11/24/2023, 2:04:48 PM</t>
  </si>
  <si>
    <t>11/24/2023, 2:04:50 PM</t>
  </si>
  <si>
    <t>11/24/2023, 3:13:09 PM</t>
  </si>
  <si>
    <t>11/24/2023, 3:13:12 PM</t>
  </si>
  <si>
    <t>11/24/2023, 3:41:58 PM</t>
  </si>
  <si>
    <t>11/27/2023, 8:05:24 AM</t>
  </si>
  <si>
    <t>11/27/2023, 10:06:08 AM</t>
  </si>
  <si>
    <t>11/27/2023, 11:35:55 AM</t>
  </si>
  <si>
    <t>11/27/2023, 11:16:29 AM</t>
  </si>
  <si>
    <t>11/27/2023, 12:00:27 PM</t>
  </si>
  <si>
    <t>11/27/2023, 12:00:29 PM</t>
  </si>
  <si>
    <t>11/27/2023, 12:22:54 PM</t>
  </si>
  <si>
    <t>11/27/2023, 12:22:52 PM</t>
  </si>
  <si>
    <t>11/27/2023, 12:35:23 PM</t>
  </si>
  <si>
    <t>11/27/2023, 12:35:27 PM</t>
  </si>
  <si>
    <t>11/27/2023, 1:54:05 PM</t>
  </si>
  <si>
    <t>11/27/2023, 1:54:11 PM</t>
  </si>
  <si>
    <t>11/27/2023, 2:02:50 PM</t>
  </si>
  <si>
    <t>11/27/2023, 2:02:52 PM</t>
  </si>
  <si>
    <t>11/27/2023, 2:42:10 PM</t>
  </si>
  <si>
    <t>11/27/2023, 2:46:50 PM</t>
  </si>
  <si>
    <t>11/28/2023, 10:46:58 AM</t>
  </si>
  <si>
    <t>11/28/2023, 11:45:27 AM</t>
  </si>
  <si>
    <t>11/28/2023, 11:58:16 AM</t>
  </si>
  <si>
    <t>11/28/2023, 11:58:18 AM</t>
  </si>
  <si>
    <t>11/28/2023, 12:46:42 PM</t>
  </si>
  <si>
    <t>11/29/2023, 8:35:40 AM</t>
  </si>
  <si>
    <t>11/29/2023, 9:39:21 AM</t>
  </si>
  <si>
    <t>11/30/2023, 9:41:07 AM</t>
  </si>
  <si>
    <t>11/30/2023, 9:52:09 AM</t>
  </si>
  <si>
    <t>12/14/2023, 10:40:27 AM</t>
  </si>
  <si>
    <t>12/14/2023, 12:26:58 PM</t>
  </si>
  <si>
    <t>12/16/2023, 2:53:56 PM</t>
  </si>
  <si>
    <t>12/16/2023, 2:53:59 PM</t>
  </si>
  <si>
    <t>12/15/2023, 2:52:27 PM</t>
  </si>
  <si>
    <t>12/16/2023, 2:52:58 PM</t>
  </si>
  <si>
    <t>12/18/2023, 9:36:25 AM</t>
  </si>
  <si>
    <t>12/19/2023, 9:26:03 AM</t>
  </si>
  <si>
    <t>12/19/2023, 9:26:04 AM</t>
  </si>
  <si>
    <t>12/19/2023, 12:41:43 PM</t>
  </si>
  <si>
    <t>12/20/2023, 8:12:40 AM</t>
  </si>
  <si>
    <t>12/21/2023, 12:01:54 PM</t>
  </si>
  <si>
    <t>12/21/2023, 1:45:44 PM</t>
  </si>
  <si>
    <t>12/21/2023, 1:45:43 PM</t>
  </si>
  <si>
    <t>12/21/2023, 2:20:32 PM</t>
  </si>
  <si>
    <t>12/21/2023, 2:20:34 PM</t>
  </si>
  <si>
    <t>12/21/2023, 2:42:34 PM</t>
  </si>
  <si>
    <t>12/22/2023, 8:36:22 AM</t>
  </si>
  <si>
    <t>12/22/2023, 9:31:25 AM</t>
  </si>
  <si>
    <t>12/22/2023, 9:31:28 AM</t>
  </si>
  <si>
    <t>12/22/2023, 9:54:22 AM</t>
  </si>
  <si>
    <t>12/22/2023, 9:54:26 AM</t>
  </si>
  <si>
    <t>12/22/2023, 12:11:07 PM</t>
  </si>
  <si>
    <t>12/22/2023, 2:22:38 PM</t>
  </si>
  <si>
    <t>12/22/2023, 3:23:08 PM</t>
  </si>
  <si>
    <t>12/25/2023, 9:42:32 AM</t>
  </si>
  <si>
    <t>12/25/2023, 10:12:35 AM</t>
  </si>
  <si>
    <t>12/25/2023, 10:12:37 AM</t>
  </si>
  <si>
    <t>12/25/2023, 3:30:46 PM</t>
  </si>
  <si>
    <t>12/25/2023, 3:30:48 PM</t>
  </si>
  <si>
    <t>12/27/2023, 11:30:38 AM</t>
  </si>
  <si>
    <t>//sorting</t>
  </si>
  <si>
    <t>2/14/2024, 9:31:29 AM</t>
  </si>
  <si>
    <t>2/14/2024, 2:01:09 PM</t>
  </si>
  <si>
    <t>2/14/2024, 3:26:12 PM</t>
  </si>
  <si>
    <t>2/16/2024, 8:27:16 AM</t>
  </si>
  <si>
    <t>2/16/2024, 3:27:56 PM</t>
  </si>
  <si>
    <t>2/16/2024, 3:28:02 PM</t>
  </si>
  <si>
    <t>2/16/2024, 3:28:04 PM</t>
  </si>
  <si>
    <t>2/16/2024, 3:28:00 PM</t>
  </si>
  <si>
    <t>2/16/2024, 3:28:07 PM</t>
  </si>
  <si>
    <t>2/16/2024, 3:28:01 PM</t>
  </si>
  <si>
    <t>2/16/2024, 3:28:10 PM</t>
  </si>
  <si>
    <t>2/19/2024, 10:06:24 AM</t>
  </si>
  <si>
    <t>2/22/2024, 8:31:23 AM</t>
  </si>
  <si>
    <t>2/22/2024, 8:39:44 AM</t>
  </si>
  <si>
    <t>2/23/2024, 9:16:15 AM</t>
  </si>
  <si>
    <t>2/23/2024, 9:16:17 AM</t>
  </si>
  <si>
    <t>2/23/2024, 9:32:41 AM</t>
  </si>
  <si>
    <t>2/23/2024, 9:32:43 AM</t>
  </si>
  <si>
    <t>2/27/2024, 8:07:42 AM</t>
  </si>
  <si>
    <t>2/27/2024, 8:07:45 AM</t>
  </si>
  <si>
    <t>2/27/2024, 8:07:48 AM</t>
  </si>
  <si>
    <t>2/27/2024, 8:08:43 AM</t>
  </si>
  <si>
    <t>4/23/2024, 8:15:35 AM</t>
  </si>
  <si>
    <t>4/23/2024, 8:15:38 AM</t>
  </si>
  <si>
    <t>4/23/2024, 8:15:40 AM</t>
  </si>
  <si>
    <t>4/23/2024, 8:15:42 AM</t>
  </si>
  <si>
    <t>4/25/2024, 10:02:27 AM</t>
  </si>
  <si>
    <t>4/25/2024, 10:02:35 AM</t>
  </si>
  <si>
    <t>4/25/2024, 10:02:29 AM</t>
  </si>
  <si>
    <t>4/25/2024, 10:02:38 AM</t>
  </si>
  <si>
    <t>4/25/2024, 10:02:30 AM</t>
  </si>
  <si>
    <t>4/25/2024, 10:02:41 AM</t>
  </si>
  <si>
    <t>important</t>
  </si>
  <si>
    <t>js string Methods</t>
  </si>
  <si>
    <t>5‏/10‏/2023، 1:52:15 م</t>
  </si>
  <si>
    <t>5‏/10‏/2023، 2:01:07 م</t>
  </si>
  <si>
    <t>2/13/2024, 8:11:18 AM</t>
  </si>
  <si>
    <t>2/13/2024, 8:11:38 AM</t>
  </si>
  <si>
    <t>2/13/2024, 8:53:10 AM</t>
  </si>
  <si>
    <t>2/13/2024, 8:53:11 AM</t>
  </si>
  <si>
    <t>2/13/2024, 11:03:13 AM</t>
  </si>
  <si>
    <t>2/13/2024, 11:58:53 AM</t>
  </si>
  <si>
    <t>2/13/2024, 12:28:01 PM</t>
  </si>
  <si>
    <t>2/13/2024, 12:28:11 PM</t>
  </si>
  <si>
    <t>2/13/2024, 2:07:38 PM</t>
  </si>
  <si>
    <t>6‏/10‏/2023، 3:09:56 م</t>
  </si>
  <si>
    <t>6‏/10‏/2023، 3:40:34 م</t>
  </si>
  <si>
    <t>6‏/10‏/2023، 4:44:51 م</t>
  </si>
  <si>
    <t>6‏/10‏/2023، 4:49:27 م</t>
  </si>
  <si>
    <t>8‏/10‏/2023، 2:27:44 م</t>
  </si>
  <si>
    <t>8‏/10‏/2023، 2:51:33 م</t>
  </si>
  <si>
    <t>8‏/10‏/2023، 2:51:39 م</t>
  </si>
  <si>
    <t>8‏/10‏/2023، 3:08:14 م</t>
  </si>
  <si>
    <t>8‏/10‏/2023، 6:44:34 م</t>
  </si>
  <si>
    <t>8‏/10‏/2023، 7:03:03 م</t>
  </si>
  <si>
    <t xml:space="preserve">   Done</t>
  </si>
  <si>
    <t xml:space="preserve">        22/10/2023 20:48:38</t>
  </si>
  <si>
    <t>4‏/10‏/2023، 9:57:10 ص</t>
  </si>
  <si>
    <t>4‏/10‏/2023، 9:57:36 ص</t>
  </si>
  <si>
    <t>4‏/10‏/2023، 9:57:38 ص</t>
  </si>
  <si>
    <t>4‏/10‏/2023، 9:57:41 ص</t>
  </si>
  <si>
    <t>4‏/10‏/2023، 9:57:44 ص</t>
  </si>
  <si>
    <t>4‏/10‏/2023، 9:57:47 ص</t>
  </si>
  <si>
    <t>4‏/10‏/2023، 9:57:50 ص</t>
  </si>
  <si>
    <t>4‏/10‏/2023، 10:04:47 ص</t>
  </si>
  <si>
    <t>4‏/10‏/2023، 10:04:50 ص</t>
  </si>
  <si>
    <t>4‏/10‏/2023، 10:38:22 ص</t>
  </si>
  <si>
    <t>4‏/10‏/2023، 10:40:16 ص</t>
  </si>
  <si>
    <t>4‏/10‏/2023، 11:02:53 ص</t>
  </si>
  <si>
    <t>4‏/10‏/2023، 11:47:29 ص</t>
  </si>
  <si>
    <t>4‏/10‏/2023، 11:47:36 ص</t>
  </si>
  <si>
    <t>4‏/10‏/2023، 11:47:40 ص</t>
  </si>
  <si>
    <t>4‏/10‏/2023، 11:47:48 ص</t>
  </si>
  <si>
    <t>4‏/10‏/2023، 12:08:21 م</t>
  </si>
  <si>
    <t>4‏/10‏/2023، 12:20:09 م</t>
  </si>
  <si>
    <t>4‏/10‏/2023، 2:18:27 م</t>
  </si>
  <si>
    <t>4‏/10‏/2023، 2:18:37 م</t>
  </si>
  <si>
    <t>4‏/10‏/2023، 2:36:51 م</t>
  </si>
  <si>
    <t>4‏/10‏/2023، 3:04:27 م</t>
  </si>
  <si>
    <t>4‏/10‏/2023، 3:04:30 م</t>
  </si>
  <si>
    <t>5‏/10‏/2023، 12:33:38 ص</t>
  </si>
  <si>
    <t>5‏/10‏/2023، 12:34:09 ص</t>
  </si>
  <si>
    <t>5‏/10‏/2023، 1:19:51 ص</t>
  </si>
  <si>
    <t>5‏/10‏/2023، 1:19:55 ص</t>
  </si>
  <si>
    <t>5‏/10‏/2023، 1:22:28 ص</t>
  </si>
  <si>
    <t>5‏/10‏/2023، 1:22:32 ص</t>
  </si>
  <si>
    <t>5‏/10‏/2023، 1:28:56 ص</t>
  </si>
  <si>
    <t>5‏/10‏/2023، 1:29:00 ص</t>
  </si>
  <si>
    <t>5‏/10‏/2023، 1:29:04 ص</t>
  </si>
  <si>
    <t>5‏/10‏/2023، 1:37:06 ص</t>
  </si>
  <si>
    <t>5‏/10‏/2023، 1:37:23 ص</t>
  </si>
  <si>
    <t>5‏/10‏/2023، 1:37:10 ص</t>
  </si>
  <si>
    <t>5‏/10‏/2023، 1:40:52 ص</t>
  </si>
  <si>
    <t>5‏/10‏/2023، 8:03:01 ص</t>
  </si>
  <si>
    <t>5‏/10‏/2023، 8:05:25 ص</t>
  </si>
  <si>
    <t>5‏/10‏/2023، 8:42:12 ص</t>
  </si>
  <si>
    <t>5‏/10‏/2023، 8:58:04 ص</t>
  </si>
  <si>
    <t>5‏/10‏/2023، 9:11:01 ص</t>
  </si>
  <si>
    <t>5‏/10‏/2023، 10:07:21 ص</t>
  </si>
  <si>
    <t>5‏/10‏/2023، 10:07:31 ص</t>
  </si>
  <si>
    <t>5‏/10‏/2023، 12:14:47 م</t>
  </si>
  <si>
    <t>5‏/10‏/2023، 3:02:18 م</t>
  </si>
  <si>
    <t>17‏/10‏/2023، 7:59:13 ص</t>
  </si>
  <si>
    <t>5‏/10‏/2023، 3:02:32 م</t>
  </si>
  <si>
    <t>5‏/10‏/2023، 3:38:51 م</t>
  </si>
  <si>
    <t>5‏/10‏/2023، 3:38:57 م</t>
  </si>
  <si>
    <t>5‏/10‏/2023، 3:39:00 م</t>
  </si>
  <si>
    <t>5‏/10‏/2023، 3:39:04 م</t>
  </si>
  <si>
    <t>5‏/10‏/2023، 3:39:07 م</t>
  </si>
  <si>
    <t>5‏/10‏/2023، 3:39:10 م</t>
  </si>
  <si>
    <t>5‏/10‏/2023، 3:39:13 م</t>
  </si>
  <si>
    <t>6‏/10‏/2023، 8:04:16 ص</t>
  </si>
  <si>
    <t>6‏/10‏/2023، 8:04:19 ص</t>
  </si>
  <si>
    <t>6‏/10‏/2023، 8:24:21 ص</t>
  </si>
  <si>
    <t>6‏/10‏/2023، 10:14:23 ص</t>
  </si>
  <si>
    <t>9‏/10‏/2023، 8:07:49 ص</t>
  </si>
  <si>
    <t>9‏/10‏/2023، 9:42:48 ص</t>
  </si>
  <si>
    <t>9‏/10‏/2023، 9:42:53 ص</t>
  </si>
  <si>
    <t>9‏/10‏/2023، 12:05:33 م</t>
  </si>
  <si>
    <t>9‏/10‏/2023، 2:22:22 م</t>
  </si>
  <si>
    <t>9‏/10‏/2023، 3:36:13 م</t>
  </si>
  <si>
    <t>9‏/10‏/2023، 10:17:45 م</t>
  </si>
  <si>
    <t>9‏/10‏/2023، 10:17:49 م</t>
  </si>
  <si>
    <t>10‏/10‏/2023، 12:14:32 ص</t>
  </si>
  <si>
    <t>10‏/10‏/2023، 10:11:16 م</t>
  </si>
  <si>
    <t>10‏/10‏/2023، 10:11:19 م</t>
  </si>
  <si>
    <t>10‏/10‏/2023، 10:11:22 م</t>
  </si>
  <si>
    <t>10‏/10‏/2023، 10:11:27 م</t>
  </si>
  <si>
    <t>10‏/10‏/2023، 10:12:37 م</t>
  </si>
  <si>
    <t>16‏/10‏/2023، 8:32:35 ص</t>
  </si>
  <si>
    <t>16‏/10‏/2023، 8:32:38 ص</t>
  </si>
  <si>
    <t>16‏/10‏/2023، 8:32:40 ص</t>
  </si>
  <si>
    <t>17‏/10‏/2023، 7:59:20 ص</t>
  </si>
  <si>
    <t>2‏/1‏/2024، 11:19:27 ص</t>
  </si>
  <si>
    <t>2‏/1‏/2024، 11:19:31 ص</t>
  </si>
  <si>
    <t>2‏/1‏/2024، 11:19:33 ص</t>
  </si>
  <si>
    <t>22‏/10‏/2023، 7:40:26 م</t>
  </si>
  <si>
    <t>22‏/10‏/2023، 8:25:44 م</t>
  </si>
  <si>
    <t>22‏/10‏/2023، 7:40:28 م</t>
  </si>
  <si>
    <t>22‏/10‏/2023، 8:27:27 م</t>
  </si>
  <si>
    <t>21‏/10‏/2023، 11:54:02 م</t>
  </si>
  <si>
    <t>22‏/10‏/2023، 7:40:12 م</t>
  </si>
  <si>
    <t>22‏/10‏/2023، 8:27:29 م</t>
  </si>
  <si>
    <t>21‏/10‏/2023، 11:48:02 م</t>
  </si>
  <si>
    <t>21‏/10‏/2023، 11:48:00 م</t>
  </si>
  <si>
    <t>21‏/10‏/2023، 11:47:56 م</t>
  </si>
  <si>
    <t>21‏/10‏/2023، 11:47:53 م</t>
  </si>
  <si>
    <t>22‏/10‏/2023، 8:28:03 م</t>
  </si>
  <si>
    <t>22‏/10‏/2023، 8:27:36 م</t>
  </si>
  <si>
    <t>22‏/10‏/2023، 8:28:32 م</t>
  </si>
  <si>
    <t>22‏/10‏/2023، 8:30:23 م</t>
  </si>
  <si>
    <t>22‏/10‏/2023، 8:33:32 م</t>
  </si>
  <si>
    <t>22‏/10‏/2023، 8:32:48 م</t>
  </si>
  <si>
    <t>22‏/10‏/2023، 8:33:35 م</t>
  </si>
  <si>
    <t>23‏/10‏/2023، 8:04:57 ص</t>
  </si>
  <si>
    <t>23‏/10‏/2023، 8:24:27 ص</t>
  </si>
  <si>
    <t>23‏/10‏/2023، 8:05:00 ص</t>
  </si>
  <si>
    <t>23‏/10‏/2023، 8:42:18 ص</t>
  </si>
  <si>
    <t>23‏/10‏/2023، 8:05:03 ص</t>
  </si>
  <si>
    <t>23‏/10‏/2023، 8:42:22 ص</t>
  </si>
  <si>
    <t>24‏/10‏/2023، 8:26:32 ص</t>
  </si>
  <si>
    <t>24‏/10‏/2023، 8:26:37 ص</t>
  </si>
  <si>
    <t>24‏/10‏/2023، 8:26:44 ص</t>
  </si>
  <si>
    <t>24‏/10‏/2023، 8:26:48 ص</t>
  </si>
  <si>
    <t>24‏/10‏/2023، 8:27:01 ص</t>
  </si>
  <si>
    <t>24‏/10‏/2023، 8:27:04 ص</t>
  </si>
  <si>
    <t>24‏/10‏/2023، 8:27:08 ص</t>
  </si>
  <si>
    <t>24‏/10‏/2023، 8:27:11 ص</t>
  </si>
  <si>
    <t>24‏/10‏/2023، 8:27:15 ص</t>
  </si>
  <si>
    <t>24‏/10‏/2023، 8:27:21 ص</t>
  </si>
  <si>
    <t>24‏/10‏/2023، 8:27:17 ص</t>
  </si>
  <si>
    <t>24‏/10‏/2023، 8:27:24 ص</t>
  </si>
  <si>
    <t>24‏/10‏/2023، 8:27:19 ص</t>
  </si>
  <si>
    <t>24‏/10‏/2023، 8:27:26 ص</t>
  </si>
  <si>
    <t>24‏/10‏/2023، 8:27:31 ص</t>
  </si>
  <si>
    <t>24‏/10‏/2023، 8:27:34 ص</t>
  </si>
  <si>
    <t>24‏/10‏/2023، 8:58:03 ص</t>
  </si>
  <si>
    <t>24‏/10‏/2023، 8:58:07 ص</t>
  </si>
  <si>
    <t>24‏/10‏/2023، 8:58:11 ص</t>
  </si>
  <si>
    <t>24‏/10‏/2023، 10:50:15 ص</t>
  </si>
  <si>
    <t>24‏/10‏/2023، 12:43:16 م</t>
  </si>
  <si>
    <t>25‏/10‏/2023، 9:56:06 ص</t>
  </si>
  <si>
    <t>25‏/10‏/2023، 9:56:11 ص</t>
  </si>
  <si>
    <t>25‏/10‏/2023، 9:56:15 ص</t>
  </si>
  <si>
    <t>25‏/10‏/2023، 3:43:49 م</t>
  </si>
  <si>
    <t>30‏/10‏/2023، 2:21:10 م</t>
  </si>
  <si>
    <t>30‏/10‏/2023، 2:21:13 م</t>
  </si>
  <si>
    <t>30‏/10‏/2023، 2:21:44 م</t>
  </si>
  <si>
    <t>30‏/10‏/2023، 2:21:58 م</t>
  </si>
  <si>
    <t>30‏/10‏/2023، 2:21:47 م</t>
  </si>
  <si>
    <t>30‏/10‏/2023، 2:22:01 م</t>
  </si>
  <si>
    <t>30‏/10‏/2023، 2:21:49 م</t>
  </si>
  <si>
    <t>30‏/10‏/2023، 2:22:05 م</t>
  </si>
  <si>
    <t>30‏/10‏/2023، 2:21:51 م</t>
  </si>
  <si>
    <t>30‏/10‏/2023، 2:22:10 م</t>
  </si>
  <si>
    <t>30‏/10‏/2023، 2:21:55 م</t>
  </si>
  <si>
    <t>30‏/10‏/2023، 2:22:13 م</t>
  </si>
  <si>
    <t>30‏/10‏/2023، 3:54:49 م</t>
  </si>
  <si>
    <t>30‏/10‏/2023، 3:54:52 م</t>
  </si>
  <si>
    <t>30‏/10‏/2023، 3:54:54 م</t>
  </si>
  <si>
    <t>30‏/10‏/2023، 3:54:57 م</t>
  </si>
  <si>
    <t>1‏/11‏/2023، 10:49:22 ص</t>
  </si>
  <si>
    <t>1‏/11‏/2023، 10:49:25 ص</t>
  </si>
  <si>
    <t>1‏/11‏/2023، 3:21:00 م</t>
  </si>
  <si>
    <t>1‏/11‏/2023، 3:21:05 م</t>
  </si>
  <si>
    <t>4‏/11‏/2023، 12:33:36 م</t>
  </si>
  <si>
    <t>4‏/11‏/2023، 12:33:42 م</t>
  </si>
  <si>
    <t>7‏/11‏/2023، 8:44:57 ص</t>
  </si>
  <si>
    <t>7‏/11‏/2023، 3:25:20 م</t>
  </si>
  <si>
    <t>7‏/11‏/2023، 3:31:52 م</t>
  </si>
  <si>
    <t>7‏/11‏/2023، 3:31:54 م</t>
  </si>
  <si>
    <t>7‏/11‏/2023، 3:31:58 م</t>
  </si>
  <si>
    <t>8‏/11‏/2023، 12:21:12 ص</t>
  </si>
  <si>
    <t>8‏/11‏/2023، 12:41:07 ص</t>
  </si>
  <si>
    <t>8‏/11‏/2023، 12:41:09 ص</t>
  </si>
  <si>
    <t>8‏/11‏/2023، 12:51:50 ص</t>
  </si>
  <si>
    <t>8‏/11‏/2023، 12:57:14 ص</t>
  </si>
  <si>
    <t>8‏/11‏/2023، 12:57:17 ص</t>
  </si>
  <si>
    <t>8‏/11‏/2023، 12:57:20 ص</t>
  </si>
  <si>
    <t>8‏/11‏/2023، 12:57:28 ص</t>
  </si>
  <si>
    <t>8‏/11‏/2023، 12:57:23 ص</t>
  </si>
  <si>
    <t>8‏/11‏/2023، 12:57:26 ص</t>
  </si>
  <si>
    <t>8‏/11‏/2023، 9:15:07 ص</t>
  </si>
  <si>
    <t>8‏/11‏/2023، 9:15:37 ص</t>
  </si>
  <si>
    <t>8‏/11‏/2023، 3:31:03 م</t>
  </si>
  <si>
    <t>8‏/11‏/2023، 3:31:16 م</t>
  </si>
  <si>
    <t>8‏/11‏/2023، 3:31:20 م</t>
  </si>
  <si>
    <t>8‏/11‏/2023، 3:31:24 م</t>
  </si>
  <si>
    <t>8‏/11‏/2023، 3:31:28 م</t>
  </si>
  <si>
    <t>8‏/11‏/2023، 3:31:31 م</t>
  </si>
  <si>
    <t>8‏/11‏/2023، 3:31:35 م</t>
  </si>
  <si>
    <t>8‏/11‏/2023، 11:39:20 م</t>
  </si>
  <si>
    <t>8‏/11‏/2023، 11:30:11 م</t>
  </si>
  <si>
    <t>8‏/11‏/2023، 11:39:25 م</t>
  </si>
  <si>
    <t>8‏/11‏/2023، 11:39:29 م</t>
  </si>
  <si>
    <t>8‏/11‏/2023، 11:39:32 م</t>
  </si>
  <si>
    <t>8‏/11‏/2023، 11:39:35 م</t>
  </si>
  <si>
    <t>17‏/11‏/2023، 11:53:58 ص</t>
  </si>
  <si>
    <t>8‏/11‏/2023، 11:39:39 م</t>
  </si>
  <si>
    <t>8‏/11‏/2023، 11:39:43 م</t>
  </si>
  <si>
    <t>8‏/11‏/2023، 11:39:48 م</t>
  </si>
  <si>
    <t>8‏/11‏/2023، 11:39:53 م</t>
  </si>
  <si>
    <t>1‏/12‏/2023، 3:39:58 م</t>
  </si>
  <si>
    <t>17‏/11‏/2023، 11:54:08 ص</t>
  </si>
  <si>
    <t>17‏/11‏/2023، 11:54:13 ص</t>
  </si>
  <si>
    <t>17‏/11‏/2023، 11:54:16 ص</t>
  </si>
  <si>
    <t>16‏/11‏/2023، 11:52:31 ص</t>
  </si>
  <si>
    <t>16‏/11‏/2023، 11:53:45 ص</t>
  </si>
  <si>
    <t>16‏/11‏/2023، 11:53:47 ص</t>
  </si>
  <si>
    <t>16‏/11‏/2023، 11:53:50 ص</t>
  </si>
  <si>
    <t>16‏/11‏/2023، 12:43:31 م</t>
  </si>
  <si>
    <t>16‏/11‏/2023، 12:43:34 م</t>
  </si>
  <si>
    <t>17‏/11‏/2023، 11:54:45 ص</t>
  </si>
  <si>
    <t>17‏/11‏/2023، 11:54:48 ص</t>
  </si>
  <si>
    <t>17‏/11‏/2023، 2:40:30 م</t>
  </si>
  <si>
    <t>17‏/11‏/2023، 2:40:33 م</t>
  </si>
  <si>
    <t>17‏/11‏/2023، 2:40:37 م</t>
  </si>
  <si>
    <t>24‏/11‏/2023، 10:09:54 ص</t>
  </si>
  <si>
    <t>24‏/11‏/2023، 10:09:57 ص</t>
  </si>
  <si>
    <t>24‏/11‏/2023، 10:10:00 ص</t>
  </si>
  <si>
    <t>24‏/11‏/2023، 10:10:04 ص</t>
  </si>
  <si>
    <t>24‏/11‏/2023، 2:49:46 م</t>
  </si>
  <si>
    <t>24‏/11‏/2023، 2:49:47 م</t>
  </si>
  <si>
    <t>24‏/11‏/2023، 10:10:08 ص</t>
  </si>
  <si>
    <t>24‏/11‏/2023، 10:10:12 ص</t>
  </si>
  <si>
    <t>24‏/11‏/2023، 10:10:15 ص</t>
  </si>
  <si>
    <t>24‏/11‏/2023، 10:10:18 ص</t>
  </si>
  <si>
    <t>24‏/11‏/2023، 10:10:21 ص</t>
  </si>
  <si>
    <t>24‏/11‏/2023، 10:10:23 ص</t>
  </si>
  <si>
    <t>24‏/11‏/2023، 2:49:50 م</t>
  </si>
  <si>
    <t>24‏/11‏/2023، 2:49:53 م</t>
  </si>
  <si>
    <t>24‏/11‏/2023، 2:49:39 م</t>
  </si>
  <si>
    <t>24‏/11‏/2023، 2:49:43 م</t>
  </si>
  <si>
    <t>24‏/11‏/2023، 2:49:57 م</t>
  </si>
  <si>
    <t>24‏/11‏/2023، 2:51:46 م</t>
  </si>
  <si>
    <t>24‏/11‏/2023، 2:51:55 م</t>
  </si>
  <si>
    <t>7‏/12‏/2023، 7:48:57 م</t>
  </si>
  <si>
    <t>7‏/12‏/2023، 7:48:59 م</t>
  </si>
  <si>
    <t>7‏/12‏/2023، 7:49:01 م</t>
  </si>
  <si>
    <t>7‏/12‏/2023، 7:49:04 م</t>
  </si>
  <si>
    <t>25‏/11‏/2023، 2:58:25 م</t>
  </si>
  <si>
    <t>25‏/11‏/2023، 2:58:28 م</t>
  </si>
  <si>
    <t>25‏/11‏/2023، 2:57:51 م</t>
  </si>
  <si>
    <t>25‏/11‏/2023، 2:58:30 م</t>
  </si>
  <si>
    <t>25‏/11‏/2023، 2:57:31 م</t>
  </si>
  <si>
    <t>25‏/11‏/2023، 2:57:34 م</t>
  </si>
  <si>
    <t>27‏/11‏/2023، 8:26:27 ص</t>
  </si>
  <si>
    <t>1‏/12‏/2023، 4:17:03 م</t>
  </si>
  <si>
    <t>1‏/12‏/2023، 4:17:08 م</t>
  </si>
  <si>
    <t>1‏/12‏/2023، 4:17:13 م</t>
  </si>
  <si>
    <t>7‏/12‏/2023، 7:49:12 م</t>
  </si>
  <si>
    <t>9‏/12‏/2023، 5:22:03 م</t>
  </si>
  <si>
    <t>9‏/12‏/2023، 5:22:17 م</t>
  </si>
  <si>
    <t>9‏/12‏/2023، 5:22:26 م</t>
  </si>
  <si>
    <t>9‏/12‏/2023، 5:22:23 م</t>
  </si>
  <si>
    <t>9‏/12‏/2023، 5:22:35 م</t>
  </si>
  <si>
    <t>17‏/12‏/2023، 4:35:40 م</t>
  </si>
  <si>
    <t>19‏/12‏/2023، 9:58:41 ص</t>
  </si>
  <si>
    <t>19‏/12‏/2023، 10:45:54 ص</t>
  </si>
  <si>
    <t>19‏/12‏/2023، 10:45:58 ص</t>
  </si>
  <si>
    <t>19‏/12‏/2023، 11:49:04 ص</t>
  </si>
  <si>
    <t>19‏/12‏/2023، 11:49:13 ص</t>
  </si>
  <si>
    <t>20‏/12‏/2023، 12:45:48 ص</t>
  </si>
  <si>
    <t>22‏/12‏/2023، 11:04:13 ص</t>
  </si>
  <si>
    <t>20‏/12‏/2023، 12:45:50 ص</t>
  </si>
  <si>
    <t>20‏/12‏/2023، 12:45:52 ص</t>
  </si>
  <si>
    <t>20‏/12‏/2023، 7:21:43 م</t>
  </si>
  <si>
    <t>20‏/12‏/2023، 8:36:21 م</t>
  </si>
  <si>
    <t>21‏/12‏/2023، 9:00:47 ص</t>
  </si>
  <si>
    <t>21‏/12‏/2023، 9:00:52 ص</t>
  </si>
  <si>
    <t>21‏/12‏/2023، 9:02:09 ص</t>
  </si>
  <si>
    <t>21‏/12‏/2023، 10:16:10 ص</t>
  </si>
  <si>
    <t>21‏/12‏/2023، 11:57:28 ص</t>
  </si>
  <si>
    <t>21‏/12‏/2023، 12:51:10 م</t>
  </si>
  <si>
    <t>21‏/12‏/2023، 2:02:05 م</t>
  </si>
  <si>
    <t>22‏/12‏/2023، 2:59:58 ص</t>
  </si>
  <si>
    <t>22‏/12‏/2023، 3:00:01 ص</t>
  </si>
  <si>
    <t>22‏/12‏/2023، 3:02:31 ص</t>
  </si>
  <si>
    <t>22‏/12‏/2023، 3:02:33 ص</t>
  </si>
  <si>
    <t>22‏/12‏/2023، 3:18:34 ص</t>
  </si>
  <si>
    <t>22‏/12‏/2023، 3:34:16 ص</t>
  </si>
  <si>
    <t>22‏/12‏/2023، 4:04:17 ص</t>
  </si>
  <si>
    <t>22‏/12‏/2023، 4:04:20 ص</t>
  </si>
  <si>
    <t>22‏/12‏/2023، 4:45:51 ص</t>
  </si>
  <si>
    <t>22‏/12‏/2023، 4:45:53 ص</t>
  </si>
  <si>
    <t>22‏/12‏/2023، 4:53:09 ص</t>
  </si>
  <si>
    <t>22‏/12‏/2023، 4:53:22 ص</t>
  </si>
  <si>
    <t>22‏/12‏/2023، 10:53:50 ص</t>
  </si>
  <si>
    <t>22‏/12‏/2023، 4:53:15 ص</t>
  </si>
  <si>
    <t>22‏/12‏/2023، 10:53:52 ص</t>
  </si>
  <si>
    <t>22‏/12‏/2023، 11:04:21 ص</t>
  </si>
  <si>
    <t>22‏/12‏/2023، 12:41:00 م</t>
  </si>
  <si>
    <t>22‏/12‏/2023، 2:09:16 م</t>
  </si>
  <si>
    <t>25‏/12‏/2023، 12:06:44 م</t>
  </si>
  <si>
    <t>25‏/12‏/2023، 12:06:50 م</t>
  </si>
  <si>
    <t>25‏/12‏/2023، 2:18:05 م</t>
  </si>
  <si>
    <t>25‏/12‏/2023، 2:18:11 م</t>
  </si>
  <si>
    <t>25‏/12‏/2023، 2:44:03 م</t>
  </si>
  <si>
    <t>25‏/12‏/2023، 2:44:09 م</t>
  </si>
  <si>
    <t>26‏/12‏/2023، 8:52:13 ص</t>
  </si>
  <si>
    <t>26‏/12‏/2023، 8:52:11 ص</t>
  </si>
  <si>
    <t>26‏/12‏/2023، 2:13:20 م</t>
  </si>
  <si>
    <t>28‏/12‏/2023، 1:29:45 م</t>
  </si>
  <si>
    <t>28‏/12‏/2023، 1:29:48 م</t>
  </si>
  <si>
    <t>28‏/12‏/2023، 1:29:54 م</t>
  </si>
  <si>
    <t>28‏/12‏/2023، 2:55:20 م</t>
  </si>
  <si>
    <t>28‏/12‏/2023، 5:15:00 م</t>
  </si>
  <si>
    <t>28‏/12‏/2023، 5:40:54 م</t>
  </si>
  <si>
    <t>28‏/12‏/2023، 9:18:16 م</t>
  </si>
  <si>
    <t>28‏/12‏/2023، 10:37:40 م</t>
  </si>
  <si>
    <t>28‏/12‏/2023، 10:37:45 م</t>
  </si>
  <si>
    <t>28‏/12‏/2023، 10:44:34 م</t>
  </si>
  <si>
    <t>29‏/12‏/2023، 12:36:37 ص</t>
  </si>
  <si>
    <t>29‏/12‏/2023، 12:47:48 ص</t>
  </si>
  <si>
    <t>3‏/1‏/2024، 6:58:08 م</t>
  </si>
  <si>
    <t>3‏/1‏/2024، 10:47:33 م</t>
  </si>
  <si>
    <t>4‏/1‏/2024، 9:55:09 ص</t>
  </si>
  <si>
    <t>4‏/1‏/2024، 10:50:02 ص</t>
  </si>
  <si>
    <t>4‏/1‏/2024، 10:50:09 ص</t>
  </si>
  <si>
    <t>4‏/1‏/2024، 11:38:28 ص</t>
  </si>
  <si>
    <t>4‏/1‏/2024، 11:38:34 ص</t>
  </si>
  <si>
    <t>4‏/1‏/2024، 12:57:31 م</t>
  </si>
  <si>
    <t>4‏/1‏/2024، 1:48:26 م</t>
  </si>
  <si>
    <t>4‏/1‏/2024، 6:16:43 م</t>
  </si>
  <si>
    <t>4‏/1‏/2024، 6:16:50 م</t>
  </si>
  <si>
    <t>4‏/1‏/2024، 6:44:59 م</t>
  </si>
  <si>
    <t>8‏/1‏/2024، 7:58:06 م</t>
  </si>
  <si>
    <t>9‏/1‏/2024، 1:10:45 ص</t>
  </si>
  <si>
    <t>9‏/1‏/2024، 1:10:47 ص</t>
  </si>
  <si>
    <t>9‏/1‏/2024، 1:43:15 ص</t>
  </si>
  <si>
    <t>9‏/1‏/2024، 2:18:13 ص</t>
  </si>
  <si>
    <t>9‏/1‏/2024، 2:18:15 ص</t>
  </si>
  <si>
    <t>11‏/1‏/2024، 9:08:05 م</t>
  </si>
  <si>
    <t>11‏/1‏/2024، 9:58:42 م</t>
  </si>
  <si>
    <t>11‏/1‏/2024، 9:58:49 م</t>
  </si>
  <si>
    <t>11‏/1‏/2024، 11:51:56 م</t>
  </si>
  <si>
    <t>11‏/1‏/2024، 11:57:12 م</t>
  </si>
  <si>
    <t>1‏/2‏/2024، 3:21:45 م</t>
  </si>
  <si>
    <t>1‏/2‏/2024، 3:21:48 م</t>
  </si>
  <si>
    <t>5‏/1‏/2024، 10:47:51 ص</t>
  </si>
  <si>
    <t>5‏/1‏/2024، 10:48:46 ص</t>
  </si>
  <si>
    <t>5‏/1‏/2024، 10:48:54 ص</t>
  </si>
  <si>
    <t>5‏/1‏/2024، 12:48:08 م</t>
  </si>
  <si>
    <t>5‏/1‏/2024، 12:48:13 م</t>
  </si>
  <si>
    <t>5‏/1‏/2024، 12:48:16 م</t>
  </si>
  <si>
    <t>6‏/1‏/2024، 8:09:16 م</t>
  </si>
  <si>
    <t>6‏/1‏/2024، 8:09:26 م</t>
  </si>
  <si>
    <t>6‏/1‏/2024، 8:09:37 م</t>
  </si>
  <si>
    <t>7‏/1‏/2024، 1:46:24 ص</t>
  </si>
  <si>
    <t>7‏/1‏/2024، 1:46:29 ص</t>
  </si>
  <si>
    <t>8‏/1‏/2024، 12:36:25 ص</t>
  </si>
  <si>
    <t>8‏/1‏/2024، 12:36:29 ص</t>
  </si>
  <si>
    <t>8‏/1‏/2024، 1:05:44 ص</t>
  </si>
  <si>
    <t>8‏/1‏/2024، 1:05:53 ص</t>
  </si>
  <si>
    <t>13‏/1‏/2024، 10:10:02 م</t>
  </si>
  <si>
    <t>8‏/1‏/2024، 1:05:56 ص</t>
  </si>
  <si>
    <t>8‏/1‏/2024، 2:22:46 ص</t>
  </si>
  <si>
    <t>8‏/1‏/2024، 2:22:54 ص</t>
  </si>
  <si>
    <t>8‏/1‏/2024، 2:44:03 ص</t>
  </si>
  <si>
    <t>8‏/1‏/2024، 3:09:20 م</t>
  </si>
  <si>
    <t>8‏/1‏/2024، 3:09:24 م</t>
  </si>
  <si>
    <t>8‏/1‏/2024، 3:09:30 م</t>
  </si>
  <si>
    <t>8‏/1‏/2024، 5:50:00 م</t>
  </si>
  <si>
    <t>8‏/1‏/2024، 6:05:14 م</t>
  </si>
  <si>
    <t>8‏/1‏/2024، 6:13:04 م</t>
  </si>
  <si>
    <t>8‏/1‏/2024، 6:00:12 م</t>
  </si>
  <si>
    <t>8‏/1‏/2024، 6:13:05 م</t>
  </si>
  <si>
    <t>11‏/1‏/2024، 3:20:30 م</t>
  </si>
  <si>
    <t>11‏/1‏/2024، 3:45:16 م</t>
  </si>
  <si>
    <t>12‏/1‏/2024، 9:20:30 ص</t>
  </si>
  <si>
    <t>12‏/1‏/2024، 10:13:54 ص</t>
  </si>
  <si>
    <t>1‏/2‏/2024، 3:21:25 م</t>
  </si>
  <si>
    <t>1‏/2‏/2024، 3:21:27 م</t>
  </si>
  <si>
    <t>1‏/2‏/2024، 3:21:29 م</t>
  </si>
  <si>
    <t>1‏/2‏/2024، 3:21:32 م</t>
  </si>
  <si>
    <t>1‏/2‏/2024، 3:21:35 م</t>
  </si>
  <si>
    <t>29‏/12‏/2023، 9:53:11 ص</t>
  </si>
  <si>
    <t>29‏/12‏/2023، 9:53:14 ص</t>
  </si>
  <si>
    <t>29‏/12‏/2023، 9:53:17 ص</t>
  </si>
  <si>
    <t>29‏/12‏/2023، 9:53:19 ص</t>
  </si>
  <si>
    <t>30‏/12‏/2023، 11:07:20 ص</t>
  </si>
  <si>
    <t>2‏/1‏/2024، 11:20:05 ص</t>
  </si>
  <si>
    <t>2‏/1‏/2024، 11:56:55 ص</t>
  </si>
  <si>
    <t>2‏/1‏/2024، 11:56:58 ص</t>
  </si>
  <si>
    <t>2‏/1‏/2024، 12:48:39 م</t>
  </si>
  <si>
    <t>2‏/1‏/2024، 12:48:42 م</t>
  </si>
  <si>
    <t>3‏/1‏/2024، 8:05:12 ص</t>
  </si>
  <si>
    <t>5‏/2‏/2024، 12:46:02 م</t>
  </si>
  <si>
    <t>5‏/2‏/2024، 12:46:04 م</t>
  </si>
  <si>
    <t>5‏/2‏/2024، 12:46:06 م</t>
  </si>
  <si>
    <t>5‏/2‏/2024، 12:46:09 م</t>
  </si>
  <si>
    <t>5‏/2‏/2024، 12:46:13 م</t>
  </si>
  <si>
    <t>5‏/2‏/2024، 12:46:16 م</t>
  </si>
  <si>
    <t>5‏/2‏/2024، 12:46:18 م</t>
  </si>
  <si>
    <t>5‏/2‏/2024، 12:46:21 م</t>
  </si>
  <si>
    <t>5‏/2‏/2024، 12:46:28 م</t>
  </si>
  <si>
    <t>5‏/2‏/2024، 12:46:31 م</t>
  </si>
  <si>
    <t>5‏/2‏/2024، 12:46:34 م</t>
  </si>
  <si>
    <t>5‏/2‏/2024، 12:46:37 م</t>
  </si>
  <si>
    <t>5‏/2‏/2024، 12:46:40 م</t>
  </si>
  <si>
    <t>5‏/2‏/2024، 12:46:44 م</t>
  </si>
  <si>
    <t>5‏/2‏/2024، 12:47:11 م</t>
  </si>
  <si>
    <t>5‏/2‏/2024، 12:47:14 م</t>
  </si>
  <si>
    <t>5‏/2‏/2024، 12:47:16 م</t>
  </si>
  <si>
    <t>5‏/2‏/2024، 12:47:19 م</t>
  </si>
  <si>
    <t>5‏/2‏/2024، 12:47:22 م</t>
  </si>
  <si>
    <t>5‏/2‏/2024، 12:47:24 م</t>
  </si>
  <si>
    <t>5‏/2‏/2024، 3:15:17 م</t>
  </si>
  <si>
    <t>6‏/2‏/2024، 3:26:59 ص</t>
  </si>
  <si>
    <t>6‏/2‏/2024، 10:42:56 ص</t>
  </si>
  <si>
    <t>6‏/2‏/2024، 11:15:51 ص</t>
  </si>
  <si>
    <t>6‏/2‏/2024، 11:15:53 ص</t>
  </si>
  <si>
    <t>6‏/2‏/2024، 11:45:14 ص</t>
  </si>
  <si>
    <t>6‏/2‏/2024، 11:46:50 ص</t>
  </si>
  <si>
    <t>6‏/2‏/2024، 1:57:54 م</t>
  </si>
  <si>
    <t>6‏/2‏/2024، 1:57:59 م</t>
  </si>
  <si>
    <t>6‏/2‏/2024، 3:25:58 م</t>
  </si>
  <si>
    <t>6‏/2‏/2024، 3:26:06 م</t>
  </si>
  <si>
    <t>6‏/2‏/2024، 9:24:14 م</t>
  </si>
  <si>
    <t>6‏/2‏/2024، 9:24:17 م</t>
  </si>
  <si>
    <t>9‏/2‏/2024، 8:37:10 ص</t>
  </si>
  <si>
    <t>10‏/2‏/2024، 10:16:03 م</t>
  </si>
  <si>
    <t>10‏/2‏/2024، 10:22:15 م</t>
  </si>
  <si>
    <t>10‏/2‏/2024، 10:36:04 م</t>
  </si>
  <si>
    <t>10‏/2‏/2024، 10:36:07 م</t>
  </si>
  <si>
    <t>11‏/2‏/2024، 12:09:24 ص</t>
  </si>
  <si>
    <t>20‏/2‏/2024، 3:56:08 م</t>
  </si>
  <si>
    <t>12‏/2‏/2024، 2:16:51 م</t>
  </si>
  <si>
    <t>12‏/2‏/2024، 2:16:56 م</t>
  </si>
  <si>
    <t>12‏/2‏/2024، 2:16:54 م</t>
  </si>
  <si>
    <t>12‏/2‏/2024، 10:36:49 م</t>
  </si>
  <si>
    <t>12‏/2‏/2024، 10:36:55 م</t>
  </si>
  <si>
    <t>13‏/2‏/2024، 11:50:29 م</t>
  </si>
  <si>
    <t>13‏/2‏/2024، 11:50:35 م</t>
  </si>
  <si>
    <t>14‏/2‏/2024، 9:29:43 ص</t>
  </si>
  <si>
    <t>14‏/2‏/2024، 9:29:47 ص</t>
  </si>
  <si>
    <t>14‏/2‏/2024، 9:35:24 ص</t>
  </si>
  <si>
    <t>14‏/2‏/2024، 9:35:26 ص</t>
  </si>
  <si>
    <t>14‏/2‏/2024، 2:06:39 م</t>
  </si>
  <si>
    <t>14‏/2‏/2024، 10:02:43 ص</t>
  </si>
  <si>
    <t>14‏/2‏/2024، 10:02:54 ص</t>
  </si>
  <si>
    <t>14‏/2‏/2024، 2:06:34 م</t>
  </si>
  <si>
    <t>21‏/2‏/2024، 3:27:44 م</t>
  </si>
  <si>
    <t>21‏/2‏/2024، 3:27:46 م</t>
  </si>
  <si>
    <t>21‏/2‏/2024، 3:28:02 م</t>
  </si>
  <si>
    <t>21‏/2‏/2024، 3:28:09 م</t>
  </si>
  <si>
    <t>21‏/2‏/2024، 3:28:12 م</t>
  </si>
  <si>
    <t>21‏/2‏/2024، 3:57:02 م</t>
  </si>
  <si>
    <t>21‏/2‏/2024، 3:57:05 م</t>
  </si>
  <si>
    <t>21‏/2‏/2024، 3:57:08 م</t>
  </si>
  <si>
    <t>21‏/2‏/2024، 5:16:38 م</t>
  </si>
  <si>
    <t>21‏/2‏/2024، 11:16:11 ص</t>
  </si>
  <si>
    <t>21‏/2‏/2024، 8:50:49 م</t>
  </si>
  <si>
    <t>21‏/2‏/2024، 8:50:53 م</t>
  </si>
  <si>
    <t>22‏/2‏/2024، 8:59:24 ص</t>
  </si>
  <si>
    <t>22‏/2‏/2024، 8:59:28 ص</t>
  </si>
  <si>
    <t>22‏/2‏/2024، 8:59:31 ص</t>
  </si>
  <si>
    <t>22‏/2‏/2024، 8:59:33 ص</t>
  </si>
  <si>
    <t>22‏/2‏/2024، 2:17:12 م</t>
  </si>
  <si>
    <t>22‏/2‏/2024، 2:17:15 م</t>
  </si>
  <si>
    <t>23‏/2‏/2024، 3:21:21 م</t>
  </si>
  <si>
    <t>23‏/2‏/2024، 3:21:23 م</t>
  </si>
  <si>
    <t>26‏/2‏/2024، 8:59:18 ص</t>
  </si>
  <si>
    <t>26‏/2‏/2024، 12:16:09 م</t>
  </si>
  <si>
    <t>26‏/2‏/2024، 12:16:34 م</t>
  </si>
  <si>
    <t>27‏/2‏/2024، 8:07:16 ص</t>
  </si>
  <si>
    <t>2‏/3‏/2024، 8:58:03 م</t>
  </si>
  <si>
    <t>2‏/3‏/2024، 8:58:00 م</t>
  </si>
  <si>
    <t>2‏/3‏/2024، 8:57:58 م</t>
  </si>
  <si>
    <t>2‏/3‏/2024، 8:57:56 م</t>
  </si>
  <si>
    <t>2‏/3‏/2024، 8:57:54 م</t>
  </si>
  <si>
    <t>2‏/3‏/2024، 8:57:51 م</t>
  </si>
  <si>
    <t>2‏/3‏/2024، 8:58:22 م</t>
  </si>
  <si>
    <t>17‏/5‏/2024، 3:43:20 م</t>
  </si>
  <si>
    <t>17‏/5‏/2024، 3:43:22 م</t>
  </si>
  <si>
    <t>17‏/5‏/2024، 3:43:25 م</t>
  </si>
  <si>
    <t>17‏/5‏/2024، 3:43:27 م</t>
  </si>
  <si>
    <t>17‏/5‏/2024، 3:43:29 م</t>
  </si>
  <si>
    <t>Revising the previous chapters - Done</t>
  </si>
  <si>
    <t>Working on exercices - revising : done</t>
  </si>
  <si>
    <t>Working on exercices: done</t>
  </si>
  <si>
    <t>Revising previous chapters: Done</t>
  </si>
  <si>
    <t>JS HTML DOM</t>
  </si>
  <si>
    <t>JS Browser BOM</t>
  </si>
  <si>
    <t>JS Web APIs</t>
  </si>
  <si>
    <t>PHP FORMS</t>
  </si>
  <si>
    <t>PHP ADVANCED</t>
  </si>
  <si>
    <t>PHP OOP</t>
  </si>
  <si>
    <t>MySQL Create Index</t>
  </si>
  <si>
    <t>MySQL Views</t>
  </si>
  <si>
    <t>11/28/2023, 9:53:51 AM</t>
  </si>
  <si>
    <t>11/28/2023, 9:53:54 AM</t>
  </si>
  <si>
    <t>11/28/2023, 9:53:52 AM</t>
  </si>
  <si>
    <t>11/28/2023, 9:53:56 AM</t>
  </si>
  <si>
    <t>4‏/10‏/2023، 9:46:41 ص</t>
  </si>
  <si>
    <t>4‏/10‏/2023، 9:53:09 ص</t>
  </si>
  <si>
    <t>4‏/10‏/2023، 9:32:12 ص</t>
  </si>
  <si>
    <t>4‏/10‏/2023، 9:32:40 ص</t>
  </si>
  <si>
    <t>5‏/10‏/2023، 11:35:24 ص</t>
  </si>
  <si>
    <t>5‏/10‏/2023، 11:35:33 ص</t>
  </si>
  <si>
    <t>4‏/10‏/2023، 9:38:43 ص</t>
  </si>
  <si>
    <t>4‏/10‏/2023، 10:05:22 ص</t>
  </si>
  <si>
    <t>4‏/10‏/2023، 10:05:26 ص</t>
  </si>
  <si>
    <t>4‏/10‏/2023، 10:07:54 ص</t>
  </si>
  <si>
    <t>4‏/10‏/2023، 10:07:56 ص</t>
  </si>
  <si>
    <t>4‏/10‏/2023، 10:45:43 ص</t>
  </si>
  <si>
    <t>4‏/10‏/2023، 10:53:23 ص</t>
  </si>
  <si>
    <t>4‏/10‏/2023، 11:04:19 ص</t>
  </si>
  <si>
    <t>4‏/10‏/2023، 12:26:22 م</t>
  </si>
  <si>
    <t>4‏/10‏/2023، 12:42:50 م</t>
  </si>
  <si>
    <t>4‏/10‏/2023، 12:42:53 م</t>
  </si>
  <si>
    <t>4‏/10‏/2023، 12:52:33 م</t>
  </si>
  <si>
    <t>4‏/10‏/2023، 2:57:36 م</t>
  </si>
  <si>
    <t>4‏/10‏/2023، 9:31:42 م</t>
  </si>
  <si>
    <t>4‏/10‏/2023، 9:31:47 م</t>
  </si>
  <si>
    <t>4‏/10‏/2023، 9:40:51 م</t>
  </si>
  <si>
    <t>4‏/10‏/2023، 10:28:49 م</t>
  </si>
  <si>
    <t>4‏/10‏/2023، 10:28:59 م</t>
  </si>
  <si>
    <t>4‏/10‏/2023، 10:22:25 م</t>
  </si>
  <si>
    <t>4‏/10‏/2023، 10:29:37 م</t>
  </si>
  <si>
    <t>4‏/10‏/2023، 10:29:28 م</t>
  </si>
  <si>
    <t>4‏/10‏/2023، 10:31:00 م</t>
  </si>
  <si>
    <t>5‏/10‏/2023، 8:15:21 ص</t>
  </si>
  <si>
    <t>5‏/10‏/2023، 8:23:44 ص</t>
  </si>
  <si>
    <t>5‏/10‏/2023، 9:40:14 ص</t>
  </si>
  <si>
    <t>5‏/10‏/2023، 9:40:34 ص</t>
  </si>
  <si>
    <t>5‏/10‏/2023، 9:59:29 ص</t>
  </si>
  <si>
    <t>5‏/10‏/2023، 11:30:17 ص</t>
  </si>
  <si>
    <t>5‏/10‏/2023، 9:54:00 ص</t>
  </si>
  <si>
    <t>5‏/10‏/2023، 9:59:23 ص</t>
  </si>
  <si>
    <t>5‏/10‏/2023، 11:30:25 ص</t>
  </si>
  <si>
    <t>5‏/10‏/2023، 11:34:48 ص</t>
  </si>
  <si>
    <t>5‏/10‏/2023، 11:34:50 ص</t>
  </si>
  <si>
    <t>5‏/10‏/2023، 11:57:19 ص</t>
  </si>
  <si>
    <t>5‏/10‏/2023، 11:57:21 ص</t>
  </si>
  <si>
    <t>5‏/10‏/2023، 12:10:09 م</t>
  </si>
  <si>
    <t>5‏/10‏/2023، 2:28:38 م</t>
  </si>
  <si>
    <t>5‏/10‏/2023، 2:42:42 م</t>
  </si>
  <si>
    <t>5‏/10‏/2023، 2:54:44 م</t>
  </si>
  <si>
    <t>5‏/10‏/2023، 2:59:46 م</t>
  </si>
  <si>
    <t>5‏/10‏/2023، 2:59:48 م</t>
  </si>
  <si>
    <t>5‏/10‏/2023، 3:22:52 م</t>
  </si>
  <si>
    <t>6‏/10‏/2023، 8:22:37 ص</t>
  </si>
  <si>
    <t>6‏/10‏/2023، 9:13:32 ص</t>
  </si>
  <si>
    <t>6‏/10‏/2023، 10:09:17 ص</t>
  </si>
  <si>
    <t>6‏/10‏/2023، 10:23:09 ص</t>
  </si>
  <si>
    <t>6‏/10‏/2023، 10:58:44 ص</t>
  </si>
  <si>
    <t>6‏/10‏/2023، 11:19:48 ص</t>
  </si>
  <si>
    <t>6‏/10‏/2023، 1:55:21 م</t>
  </si>
  <si>
    <t>6‏/10‏/2023، 2:07:40 م</t>
  </si>
  <si>
    <t>6‏/10‏/2023، 2:31:43 م</t>
  </si>
  <si>
    <t>6‏/10‏/2023، 3:16:07 م</t>
  </si>
  <si>
    <t>8‏/10‏/2023، 3:48:34 م</t>
  </si>
  <si>
    <t>8‏/10‏/2023، 3:59:49 م</t>
  </si>
  <si>
    <t>8‏/10‏/2023، 4:02:59 م</t>
  </si>
  <si>
    <t>13‏/10‏/2023، 9:39:11 ص</t>
  </si>
  <si>
    <t>13‏/10‏/2023، 9:43:08 ص</t>
  </si>
  <si>
    <t>13‏/10‏/2023، 9:43:10 ص</t>
  </si>
  <si>
    <t>13‏/10‏/2023، 11:09:21 ص</t>
  </si>
  <si>
    <t>8‏/10‏/2023، 7:46:58 م</t>
  </si>
  <si>
    <t>8‏/10‏/2023، 8:01:34 م</t>
  </si>
  <si>
    <t>8‏/10‏/2023، 10:22:41 م</t>
  </si>
  <si>
    <t>8‏/10‏/2023، 10:24:49 م</t>
  </si>
  <si>
    <t>17‏/10‏/2023، 8:02:51 ص</t>
  </si>
  <si>
    <t>17‏/10‏/2023، 8:33:27 ص</t>
  </si>
  <si>
    <t>17‏/10‏/2023، 8:33:45 ص</t>
  </si>
  <si>
    <t>22‏/10‏/2023، 3:12:38 م</t>
  </si>
  <si>
    <t>22‏/10‏/2023، 3:13:01 م</t>
  </si>
  <si>
    <t>22‏/10‏/2023، 3:16:06 م</t>
  </si>
  <si>
    <t>22‏/10‏/2023، 3:35:07 م</t>
  </si>
  <si>
    <t>22‏/10‏/2023، 3:36:52 م</t>
  </si>
  <si>
    <t>22‏/10‏/2023، 3:39:49 م</t>
  </si>
  <si>
    <t>22‏/10‏/2023، 4:07:03 م</t>
  </si>
  <si>
    <t>22‏/10‏/2023، 4:21:53 م</t>
  </si>
  <si>
    <t>22‏/10‏/2023، 4:37:21 م</t>
  </si>
  <si>
    <t>9‏/10‏/2023، 9:31:44 ص</t>
  </si>
  <si>
    <t>9‏/10‏/2023، 9:59:49 ص</t>
  </si>
  <si>
    <t>22‏/10‏/2023، 11:07:50 م</t>
  </si>
  <si>
    <t>22‏/10‏/2023، 11:14:40 م</t>
  </si>
  <si>
    <t>10‏/10‏/2023، 8:05:43 ص</t>
  </si>
  <si>
    <t>10‏/10‏/2023، 8:05:52 ص</t>
  </si>
  <si>
    <t>10‏/10‏/2023، 8:11:10 ص</t>
  </si>
  <si>
    <t>10‏/10‏/2023، 8:50:29 ص</t>
  </si>
  <si>
    <t>23‏/10‏/2023، 8:47:09 ص</t>
  </si>
  <si>
    <t>23‏/10‏/2023، 8:51:49 ص</t>
  </si>
  <si>
    <t>24‏/10‏/2023، 8:43:39 ص</t>
  </si>
  <si>
    <t>24‏/10‏/2023، 8:43:48 ص</t>
  </si>
  <si>
    <t>24‏/10‏/2023، 8:43:41 ص</t>
  </si>
  <si>
    <t>24‏/10‏/2023، 8:43:50 ص</t>
  </si>
  <si>
    <t>23‏/10‏/2023، 10:37:20 ص</t>
  </si>
  <si>
    <t>23‏/10‏/2023، 10:37:31 ص</t>
  </si>
  <si>
    <t>23‏/10‏/2023، 10:37:26 ص</t>
  </si>
  <si>
    <t>23‏/10‏/2023، 10:37:29 ص</t>
  </si>
  <si>
    <t>23‏/10‏/2023، 10:37:33 ص</t>
  </si>
  <si>
    <t>23‏/10‏/2023، 10:37:36 ص</t>
  </si>
  <si>
    <t>23‏/10‏/2023، 10:37:35 ص</t>
  </si>
  <si>
    <t>23‏/10‏/2023، 10:37:38 ص</t>
  </si>
  <si>
    <t>23‏/10‏/2023، 10:37:47 ص</t>
  </si>
  <si>
    <t>23‏/10‏/2023، 10:39:07 ص</t>
  </si>
  <si>
    <t>23‏/10‏/2023، 10:39:12 ص</t>
  </si>
  <si>
    <t>23‏/10‏/2023، 10:42:06 ص</t>
  </si>
  <si>
    <t>23‏/10‏/2023، 10:42:11 ص</t>
  </si>
  <si>
    <t>23‏/10‏/2023، 10:43:50 ص</t>
  </si>
  <si>
    <t>23‏/10‏/2023، 10:43:52 ص</t>
  </si>
  <si>
    <t>23‏/10‏/2023، 10:46:34 ص</t>
  </si>
  <si>
    <t>23‏/10‏/2023، 10:46:39 ص</t>
  </si>
  <si>
    <t>23‏/10‏/2023، 11:02:34 ص</t>
  </si>
  <si>
    <t>23‏/10‏/2023، 11:02:36 ص</t>
  </si>
  <si>
    <t>23‏/10‏/2023، 11:04:05 ص</t>
  </si>
  <si>
    <t>23‏/10‏/2023، 11:31:09 ص</t>
  </si>
  <si>
    <t>23‏/10‏/2023، 11:44:03 ص</t>
  </si>
  <si>
    <t>23‏/10‏/2023، 11:57:53 ص</t>
  </si>
  <si>
    <t>23‏/10‏/2023، 12:01:43 م</t>
  </si>
  <si>
    <t>24‏/10‏/2023، 8:43:59 ص</t>
  </si>
  <si>
    <t>24‏/10‏/2023، 8:47:12 ص</t>
  </si>
  <si>
    <t>24‏/10‏/2023، 9:57:12 ص</t>
  </si>
  <si>
    <t>24‏/10‏/2023، 9:57:23 ص</t>
  </si>
  <si>
    <t>24‏/10‏/2023، 9:57:24 ص</t>
  </si>
  <si>
    <t>24‏/10‏/2023، 10:03:07 ص</t>
  </si>
  <si>
    <t>24‏/10‏/2023، 10:04:31 ص</t>
  </si>
  <si>
    <t>24‏/10‏/2023، 10:11:44 ص</t>
  </si>
  <si>
    <t>24‏/10‏/2023، 10:50:52 ص</t>
  </si>
  <si>
    <t>24‏/10‏/2023، 11:16:48 ص</t>
  </si>
  <si>
    <t>24‏/10‏/2023، 2:39:45 م</t>
  </si>
  <si>
    <t>24‏/10‏/2023، 2:47:21 م</t>
  </si>
  <si>
    <t>24‏/10‏/2023، 2:53:55 م</t>
  </si>
  <si>
    <t>24‏/10‏/2023، 3:09:09 م</t>
  </si>
  <si>
    <t>24‏/10‏/2023، 9:32:30 م</t>
  </si>
  <si>
    <t>24‏/10‏/2023، 9:53:11 م</t>
  </si>
  <si>
    <t>24‏/10‏/2023، 9:53:12 م</t>
  </si>
  <si>
    <t>24‏/10‏/2023، 10:56:34 م</t>
  </si>
  <si>
    <t>24‏/10‏/2023، 10:56:37 م</t>
  </si>
  <si>
    <t>24‏/10‏/2023، 11:03:09 م</t>
  </si>
  <si>
    <t>25‏/10‏/2023، 8:01:30 ص</t>
  </si>
  <si>
    <t>25‏/10‏/2023، 10:11:36 ص</t>
  </si>
  <si>
    <t>25‏/10‏/2023، 10:52:59 ص</t>
  </si>
  <si>
    <t>25‏/10‏/2023، 11:15:26 ص</t>
  </si>
  <si>
    <t>25‏/10‏/2023، 3:01:52 م</t>
  </si>
  <si>
    <t>25‏/10‏/2023، 3:13:02 م</t>
  </si>
  <si>
    <t>26‏/10‏/2023، 9:36:06 ص</t>
  </si>
  <si>
    <t>26‏/10‏/2023، 9:48:13 ص</t>
  </si>
  <si>
    <t>26‏/10‏/2023، 11:24:59 ص</t>
  </si>
  <si>
    <t>26‏/10‏/2023، 12:43:33 م</t>
  </si>
  <si>
    <t>29‏/10‏/2023، 12:22:52 م</t>
  </si>
  <si>
    <t>29‏/10‏/2023، 12:28:29 م</t>
  </si>
  <si>
    <t>29‏/10‏/2023، 12:28:33 م</t>
  </si>
  <si>
    <t>29‏/10‏/2023، 12:32:17 م</t>
  </si>
  <si>
    <t>29‏/10‏/2023، 12:32:19 م</t>
  </si>
  <si>
    <t>29‏/10‏/2023، 12:35:43 م</t>
  </si>
  <si>
    <t>29‏/10‏/2023، 12:35:47 م</t>
  </si>
  <si>
    <t>29‏/10‏/2023، 12:43:44 م</t>
  </si>
  <si>
    <t>29‏/10‏/2023، 6:52:14 م</t>
  </si>
  <si>
    <t>29‏/10‏/2023، 6:52:16 م</t>
  </si>
  <si>
    <t>29‏/10‏/2023، 6:52:21 م</t>
  </si>
  <si>
    <t>29‏/10‏/2023، 6:54:18 م</t>
  </si>
  <si>
    <t>29‏/10‏/2023، 6:54:21 م</t>
  </si>
  <si>
    <t>29‏/10‏/2023، 6:55:30 م</t>
  </si>
  <si>
    <t>29‏/10‏/2023، 6:55:43 م</t>
  </si>
  <si>
    <t>29‏/10‏/2023، 6:56:47 م</t>
  </si>
  <si>
    <t>1‏/11‏/2023، 8:04:21 ص</t>
  </si>
  <si>
    <t>1‏/11‏/2023، 8:16:17 ص</t>
  </si>
  <si>
    <t>1‏/11‏/2023، 8:16:23 ص</t>
  </si>
  <si>
    <t>1‏/11‏/2023، 8:33:05 ص</t>
  </si>
  <si>
    <t>1‏/11‏/2023، 8:33:08 ص</t>
  </si>
  <si>
    <t>1‏/11‏/2023، 8:37:06 ص</t>
  </si>
  <si>
    <t>1‏/11‏/2023، 8:37:07 ص</t>
  </si>
  <si>
    <t>1‏/11‏/2023، 8:52:52 ص</t>
  </si>
  <si>
    <t>1‏/11‏/2023، 8:52:55 ص</t>
  </si>
  <si>
    <t>1‏/11‏/2023، 9:46:31 ص</t>
  </si>
  <si>
    <t>1‏/11‏/2023، 9:46:37 ص</t>
  </si>
  <si>
    <t>1‏/11‏/2023، 9:51:56 ص</t>
  </si>
  <si>
    <t>1‏/11‏/2023، 10:02:16 ص</t>
  </si>
  <si>
    <t>1‏/11‏/2023، 10:05:12 ص</t>
  </si>
  <si>
    <t>1‏/11‏/2023، 10:05:14 ص</t>
  </si>
  <si>
    <t>1‏/11‏/2023، 10:15:26 ص</t>
  </si>
  <si>
    <t>1‏/11‏/2023، 10:15:31 ص</t>
  </si>
  <si>
    <t>1‏/11‏/2023، 10:45:25 ص</t>
  </si>
  <si>
    <t>1‏/11‏/2023، 11:06:47 ص</t>
  </si>
  <si>
    <t>1‏/11‏/2023، 11:07:08 ص</t>
  </si>
  <si>
    <t>1‏/11‏/2023، 11:08:51 ص</t>
  </si>
  <si>
    <t>1‏/11‏/2023، 11:11:22 ص</t>
  </si>
  <si>
    <t>1‏/11‏/2023، 11:11:24 ص</t>
  </si>
  <si>
    <t>1‏/11‏/2023، 11:28:12 ص</t>
  </si>
  <si>
    <t>1‏/11‏/2023، 12:17:40 م</t>
  </si>
  <si>
    <t>1‏/11‏/2023، 12:25:26 م</t>
  </si>
  <si>
    <t>1‏/11‏/2023، 12:25:29 م</t>
  </si>
  <si>
    <t>1‏/11‏/2023، 12:38:52 م</t>
  </si>
  <si>
    <t>6‏/11‏/2023، 3:24:20 م</t>
  </si>
  <si>
    <t>6‏/11‏/2023، 3:24:35 م</t>
  </si>
  <si>
    <t>6‏/11‏/2023، 3:24:36 م</t>
  </si>
  <si>
    <t>6‏/11‏/2023، 3:24:41 م</t>
  </si>
  <si>
    <t>6‏/11‏/2023، 3:24:43 م</t>
  </si>
  <si>
    <t>6‏/11‏/2023، 3:24:50 م</t>
  </si>
  <si>
    <t>6‏/11‏/2023، 3:53:16 م</t>
  </si>
  <si>
    <t>6‏/11‏/2023، 3:55:09 م</t>
  </si>
  <si>
    <t>6‏/11‏/2023، 4:05:36 م</t>
  </si>
  <si>
    <t>6‏/11‏/2023، 6:05:57 م</t>
  </si>
  <si>
    <t>6‏/11‏/2023، 6:05:59 م</t>
  </si>
  <si>
    <t>6‏/11‏/2023، 6:06:36 م</t>
  </si>
  <si>
    <t>6‏/11‏/2023، 6:06:38 م</t>
  </si>
  <si>
    <t>6‏/11‏/2023، 6:08:18 م</t>
  </si>
  <si>
    <t>6‏/11‏/2023، 6:08:19 م</t>
  </si>
  <si>
    <t>6‏/11‏/2023، 6:12:19 م</t>
  </si>
  <si>
    <t>6‏/11‏/2023، 6:12:31 م</t>
  </si>
  <si>
    <t>6‏/11‏/2023، 6:15:26 م</t>
  </si>
  <si>
    <t>6‏/11‏/2023، 10:16:21 م</t>
  </si>
  <si>
    <t>6‏/11‏/2023، 10:19:48 م</t>
  </si>
  <si>
    <t>6‏/11‏/2023، 10:19:50 م</t>
  </si>
  <si>
    <t>6‏/11‏/2023، 10:25:27 م</t>
  </si>
  <si>
    <t>6‏/11‏/2023، 10:25:28 م</t>
  </si>
  <si>
    <t>6‏/11‏/2023، 10:37:46 م</t>
  </si>
  <si>
    <t>6‏/11‏/2023، 10:37:48 م</t>
  </si>
  <si>
    <t>6‏/11‏/2023، 10:40:54 م</t>
  </si>
  <si>
    <t>6‏/11‏/2023، 10:40:55 م</t>
  </si>
  <si>
    <t>6‏/11‏/2023، 10:45:57 م</t>
  </si>
  <si>
    <t>6‏/11‏/2023، 10:45:59 م</t>
  </si>
  <si>
    <t>6‏/11‏/2023، 10:50:08 م</t>
  </si>
  <si>
    <t>6‏/11‏/2023، 10:50:13 م</t>
  </si>
  <si>
    <t>6‏/11‏/2023، 10:53:32 م</t>
  </si>
  <si>
    <t>6‏/11‏/2023، 10:53:33 م</t>
  </si>
  <si>
    <t>6‏/11‏/2023، 10:57:25 م</t>
  </si>
  <si>
    <t>6‏/11‏/2023، 10:58:14 م</t>
  </si>
  <si>
    <t>6‏/11‏/2023، 11:02:38 م</t>
  </si>
  <si>
    <t>6‏/11‏/2023، 11:02:41 م</t>
  </si>
  <si>
    <t>6‏/11‏/2023، 11:05:12 م</t>
  </si>
  <si>
    <t>6‏/11‏/2023، 11:05:14 م</t>
  </si>
  <si>
    <t>6‏/11‏/2023، 11:08:35 م</t>
  </si>
  <si>
    <t>6‏/11‏/2023، 11:13:08 م</t>
  </si>
  <si>
    <t>6‏/11‏/2023، 11:16:35 م</t>
  </si>
  <si>
    <t>6‏/11‏/2023، 11:16:36 م</t>
  </si>
  <si>
    <t>6‏/11‏/2023، 11:20:13 م</t>
  </si>
  <si>
    <t>6‏/11‏/2023، 11:20:14 م</t>
  </si>
  <si>
    <t>6‏/11‏/2023، 11:27:48 م</t>
  </si>
  <si>
    <t>7‏/11‏/2023، 10:08:05 م</t>
  </si>
  <si>
    <t>7‏/11‏/2023، 10:14:07 م</t>
  </si>
  <si>
    <t>8‏/11‏/2023، 8:35:37 ص</t>
  </si>
  <si>
    <t>8‏/11‏/2023، 8:36:02 ص</t>
  </si>
  <si>
    <t>8‏/11‏/2023، 8:36:04 ص</t>
  </si>
  <si>
    <t>8‏/11‏/2023، 8:37:41 ص</t>
  </si>
  <si>
    <t>8‏/11‏/2023، 8:37:42 ص</t>
  </si>
  <si>
    <t>8‏/11‏/2023، 8:52:12 ص</t>
  </si>
  <si>
    <t>8‏/11‏/2023، 8:52:15 ص</t>
  </si>
  <si>
    <t>8‏/11‏/2023، 9:21:49 ص</t>
  </si>
  <si>
    <t>8‏/11‏/2023، 9:29:56 ص</t>
  </si>
  <si>
    <t>8‏/11‏/2023، 9:45:39 ص</t>
  </si>
  <si>
    <t>8‏/11‏/2023، 9:46:07 ص</t>
  </si>
  <si>
    <t>8‏/11‏/2023، 11:09:40 ص</t>
  </si>
  <si>
    <t>8‏/11‏/2023، 11:26:10 ص</t>
  </si>
  <si>
    <t>8‏/11‏/2023، 11:38:48 ص</t>
  </si>
  <si>
    <t>8‏/11‏/2023، 2:10:49 م</t>
  </si>
  <si>
    <t>8‏/11‏/2023، 2:33:14 م</t>
  </si>
  <si>
    <t>16‏/11‏/2023، 9:19:00 ص</t>
  </si>
  <si>
    <t>16‏/11‏/2023، 9:38:55 ص</t>
  </si>
  <si>
    <t>16‏/11‏/2023، 9:38:57 ص</t>
  </si>
  <si>
    <t>16‏/11‏/2023، 9:41:54 ص</t>
  </si>
  <si>
    <t>16‏/11‏/2023، 2:30:26 م</t>
  </si>
  <si>
    <t>16‏/11‏/2023، 2:30:29 م</t>
  </si>
  <si>
    <t>16‏/11‏/2023، 2:30:32 م</t>
  </si>
  <si>
    <t>16‏/11‏/2023، 2:32:15 م</t>
  </si>
  <si>
    <t>20‏/11‏/2023، 8:15:50 ص</t>
  </si>
  <si>
    <t>20‏/11‏/2023، 8:15:56 ص</t>
  </si>
  <si>
    <t>20‏/11‏/2023، 8:49:09 ص</t>
  </si>
  <si>
    <t>20‏/11‏/2023، 8:49:17 ص</t>
  </si>
  <si>
    <t>20‏/11‏/2023، 8:49:28 ص</t>
  </si>
  <si>
    <t>20‏/11‏/2023، 8:49:45 ص</t>
  </si>
  <si>
    <t>20‏/11‏/2023، 9:20:19 ص</t>
  </si>
  <si>
    <t>20‏/11‏/2023، 9:25:05 ص</t>
  </si>
  <si>
    <t>20‏/11‏/2023، 10:53:14 ص</t>
  </si>
  <si>
    <t>20‏/11‏/2023، 10:56:56 ص</t>
  </si>
  <si>
    <t>20‏/11‏/2023، 2:24:26 م</t>
  </si>
  <si>
    <t>20‏/11‏/2023، 2:29:51 م</t>
  </si>
  <si>
    <t>20‏/11‏/2023، 3:03:09 م</t>
  </si>
  <si>
    <t>20‏/11‏/2023، 3:07:56 م</t>
  </si>
  <si>
    <t>20‏/11‏/2023، 3:08:06 م</t>
  </si>
  <si>
    <t>20‏/11‏/2023، 3:09:33 م</t>
  </si>
  <si>
    <t>20‏/11‏/2023، 3:09:37 م</t>
  </si>
  <si>
    <t>20‏/11‏/2023، 3:15:07 م</t>
  </si>
  <si>
    <t>20‏/11‏/2023، 3:15:32 م</t>
  </si>
  <si>
    <t>20‏/11‏/2023، 3:40:18 م</t>
  </si>
  <si>
    <t>20‏/11‏/2023، 3:43:43 م</t>
  </si>
  <si>
    <t>20‏/11‏/2023، 3:46:42 م</t>
  </si>
  <si>
    <t>20‏/11‏/2023، 3:50:08 م</t>
  </si>
  <si>
    <t>20‏/11‏/2023، 3:53:50 م</t>
  </si>
  <si>
    <t>21‏/11‏/2023، 8:02:17 ص</t>
  </si>
  <si>
    <t>21‏/11‏/2023، 8:02:31 ص</t>
  </si>
  <si>
    <t>21‏/11‏/2023، 8:27:52 ص</t>
  </si>
  <si>
    <t>21‏/11‏/2023، 8:34:17 ص</t>
  </si>
  <si>
    <t>21‏/11‏/2023، 8:34:19 ص</t>
  </si>
  <si>
    <t>21‏/11‏/2023، 8:41:10 ص</t>
  </si>
  <si>
    <t>21‏/11‏/2023، 9:04:41 ص</t>
  </si>
  <si>
    <t>21‏/11‏/2023، 9:12:51 ص</t>
  </si>
  <si>
    <t>21‏/11‏/2023، 11:27:02 ص</t>
  </si>
  <si>
    <t>21‏/11‏/2023، 11:27:22 ص</t>
  </si>
  <si>
    <t>21‏/11‏/2023، 11:27:27 ص</t>
  </si>
  <si>
    <t>21‏/11‏/2023، 11:27:35 ص</t>
  </si>
  <si>
    <t>21‏/11‏/2023، 1:47:02 م</t>
  </si>
  <si>
    <t>21‏/11‏/2023، 1:47:12 م</t>
  </si>
  <si>
    <t>22‏/11‏/2023، 8:21:17 ص</t>
  </si>
  <si>
    <t>22‏/11‏/2023، 8:43:00 ص</t>
  </si>
  <si>
    <t>22‏/11‏/2023، 8:43:09 ص</t>
  </si>
  <si>
    <t>22‏/11‏/2023، 8:46:28 ص</t>
  </si>
  <si>
    <t>22‏/11‏/2023، 9:31:51 ص</t>
  </si>
  <si>
    <t>22‏/11‏/2023، 10:00:48 ص</t>
  </si>
  <si>
    <t>22‏/11‏/2023، 10:00:52 ص</t>
  </si>
  <si>
    <t>22‏/11‏/2023، 10:03:57 ص</t>
  </si>
  <si>
    <t>22‏/11‏/2023، 10:04:18 ص</t>
  </si>
  <si>
    <t>22‏/11‏/2023، 10:04:33 ص</t>
  </si>
  <si>
    <t>22‏/11‏/2023، 10:13:58 ص</t>
  </si>
  <si>
    <t>22‏/11‏/2023، 10:44:42 ص</t>
  </si>
  <si>
    <t>22‏/11‏/2023، 10:49:43 ص</t>
  </si>
  <si>
    <t>22‏/11‏/2023، 10:52:27 ص</t>
  </si>
  <si>
    <t>22‏/11‏/2023، 10:55:18 ص</t>
  </si>
  <si>
    <t>22‏/11‏/2023، 10:55:27 ص</t>
  </si>
  <si>
    <t>22‏/11‏/2023، 10:55:53 ص</t>
  </si>
  <si>
    <t>22‏/11‏/2023، 11:06:32 ص</t>
  </si>
  <si>
    <t>22‏/11‏/2023، 11:08:59 ص</t>
  </si>
  <si>
    <t>22‏/11‏/2023، 11:18:11 ص</t>
  </si>
  <si>
    <t>22‏/11‏/2023، 12:01:53 م</t>
  </si>
  <si>
    <t>22‏/11‏/2023، 11:24:07 ص</t>
  </si>
  <si>
    <t>22‏/11‏/2023، 12:01:55 م</t>
  </si>
  <si>
    <t>22‏/11‏/2023، 12:01:58 م</t>
  </si>
  <si>
    <t>22‏/11‏/2023، 12:02:01 م</t>
  </si>
  <si>
    <t>22‏/11‏/2023، 12:02:46 م</t>
  </si>
  <si>
    <t>22‏/11‏/2023، 12:19:42 م</t>
  </si>
  <si>
    <t>22‏/11‏/2023، 12:30:57 م</t>
  </si>
  <si>
    <t>22‏/11‏/2023، 12:39:27 م</t>
  </si>
  <si>
    <t>22‏/11‏/2023، 12:43:53 م</t>
  </si>
  <si>
    <t>22‏/11‏/2023، 12:45:24 م</t>
  </si>
  <si>
    <t>22‏/11‏/2023، 12:50:35 م</t>
  </si>
  <si>
    <t>23‏/11‏/2023، 8:02:07 ص</t>
  </si>
  <si>
    <t>23‏/11‏/2023، 8:21:59 ص</t>
  </si>
  <si>
    <t>23‏/11‏/2023، 8:41:22 ص</t>
  </si>
  <si>
    <t>23‏/11‏/2023، 8:43:39 ص</t>
  </si>
  <si>
    <t>23‏/11‏/2023، 9:12:23 ص</t>
  </si>
  <si>
    <t>23‏/11‏/2023، 9:17:04 ص</t>
  </si>
  <si>
    <t>23‏/11‏/2023، 9:20:35 ص</t>
  </si>
  <si>
    <t>23‏/11‏/2023، 9:24:46 ص</t>
  </si>
  <si>
    <t>23‏/11‏/2023، 9:34:19 ص</t>
  </si>
  <si>
    <t>23‏/11‏/2023، 9:40:05 ص</t>
  </si>
  <si>
    <t>23‏/11‏/2023، 9:59:45 ص</t>
  </si>
  <si>
    <t>23‏/11‏/2023، 10:50:41 ص</t>
  </si>
  <si>
    <t>23‏/11‏/2023، 10:50:49 ص</t>
  </si>
  <si>
    <t>23‏/11‏/2023، 10:53:37 ص</t>
  </si>
  <si>
    <t>23‏/11‏/2023، 11:19:12 ص</t>
  </si>
  <si>
    <t>23‏/11‏/2023، 11:23:42 ص</t>
  </si>
  <si>
    <t>24‏/11‏/2023، 9:34:52 ص</t>
  </si>
  <si>
    <t>24‏/11‏/2023، 9:40:14 ص</t>
  </si>
  <si>
    <t>24‏/11‏/2023، 9:41:53 ص</t>
  </si>
  <si>
    <t>24‏/11‏/2023، 9:44:40 ص</t>
  </si>
  <si>
    <t>24‏/11‏/2023، 10:18:56 ص</t>
  </si>
  <si>
    <t>24‏/11‏/2023، 10:39:25 ص</t>
  </si>
  <si>
    <t>24‏/11‏/2023، 10:44:03 ص</t>
  </si>
  <si>
    <t>24‏/11‏/2023، 10:52:59 ص</t>
  </si>
  <si>
    <t>24‏/11‏/2023، 10:53:02 ص</t>
  </si>
  <si>
    <t>24‏/11‏/2023، 11:12:14 ص</t>
  </si>
  <si>
    <t>24‏/11‏/2023، 11:12:18 ص</t>
  </si>
  <si>
    <t>24‏/11‏/2023، 11:55:24 ص</t>
  </si>
  <si>
    <t>24‏/11‏/2023، 11:55:26 ص</t>
  </si>
  <si>
    <t>24‏/11‏/2023، 11:55:39 ص</t>
  </si>
  <si>
    <t>24‏/11‏/2023، 11:55:40 ص</t>
  </si>
  <si>
    <t>24‏/11‏/2023، 11:58:54 ص</t>
  </si>
  <si>
    <t>26‏/11‏/2023، 8:18:48 م</t>
  </si>
  <si>
    <t>26‏/11‏/2023، 8:26:12 م</t>
  </si>
  <si>
    <t>26‏/11‏/2023، 8:38:14 م</t>
  </si>
  <si>
    <t>26‏/11‏/2023، 8:41:12 م</t>
  </si>
  <si>
    <t>26‏/11‏/2023، 8:41:13 م</t>
  </si>
  <si>
    <t>26‏/11‏/2023، 8:43:31 م</t>
  </si>
  <si>
    <t>26‏/11‏/2023، 8:43:34 م</t>
  </si>
  <si>
    <t>26‏/11‏/2023، 8:46:17 م</t>
  </si>
  <si>
    <t>26‏/11‏/2023، 8:46:19 م</t>
  </si>
  <si>
    <t>26‏/11‏/2023، 8:53:36 م</t>
  </si>
  <si>
    <t>26‏/11‏/2023، 8:53:38 م</t>
  </si>
  <si>
    <t>26‏/11‏/2023، 11:30:22 م</t>
  </si>
  <si>
    <t>26‏/11‏/2023، 11:30:23 م</t>
  </si>
  <si>
    <t>26‏/11‏/2023، 11:30:24 م</t>
  </si>
  <si>
    <t>26‏/11‏/2023، 11:30:32 م</t>
  </si>
  <si>
    <t>26‏/11‏/2023، 11:34:40 م</t>
  </si>
  <si>
    <t>26‏/11‏/2023، 11:43:22 م</t>
  </si>
  <si>
    <t>26‏/11‏/2023، 11:43:23 م</t>
  </si>
  <si>
    <t>26‏/11‏/2023، 11:45:59 م</t>
  </si>
  <si>
    <t>26‏/11‏/2023، 11:46:00 م</t>
  </si>
  <si>
    <t>26‏/11‏/2023، 11:49:07 م</t>
  </si>
  <si>
    <t>26‏/11‏/2023، 11:49:08 م</t>
  </si>
  <si>
    <t>26‏/11‏/2023، 11:53:24 م</t>
  </si>
  <si>
    <t>26‏/11‏/2023، 11:53:26 م</t>
  </si>
  <si>
    <t>27‏/11‏/2023، 12:00:41 ص</t>
  </si>
  <si>
    <t>11‏/12‏/2023، 8:08:13 ص</t>
  </si>
  <si>
    <t>11‏/12‏/2023، 9:21:05 ص</t>
  </si>
  <si>
    <t>15‏/12‏/2023، 8:55:54 ص</t>
  </si>
  <si>
    <t>15‏/12‏/2023، 9:02:08 ص</t>
  </si>
  <si>
    <t>18‏/12‏/2023، 8:42:02 ص</t>
  </si>
  <si>
    <t>18‏/12‏/2023، 10:01:11 ص</t>
  </si>
  <si>
    <t>19‏/12‏/2023، 11:24:55 ص</t>
  </si>
  <si>
    <t>19‏/12‏/2023، 11:32:35 ص</t>
  </si>
  <si>
    <t>19‏/12‏/2023، 11:33:00 ص</t>
  </si>
  <si>
    <t>19‏/12‏/2023، 12:39:02 م</t>
  </si>
  <si>
    <t>20‏/12‏/2023، 8:27:12 ص</t>
  </si>
  <si>
    <t>20‏/12‏/2023، 10:10:39 ص</t>
  </si>
  <si>
    <t>3‏/1‏/2024، 9:10:00 ص</t>
  </si>
  <si>
    <t>3‏/1‏/2024، 9:10:06 ص</t>
  </si>
  <si>
    <t>3‏/1‏/2024، 9:10:08 ص</t>
  </si>
  <si>
    <t>3‏/1‏/2024، 9:10:11 ص</t>
  </si>
  <si>
    <t>3‏/1‏/2024، 9:10:13 ص</t>
  </si>
  <si>
    <t>3‏/1‏/2024، 9:10:17 ص</t>
  </si>
  <si>
    <t>3‏/1‏/2024، 9:10:20 ص</t>
  </si>
  <si>
    <t>3‏/1‏/2024، 9:10:22 ص</t>
  </si>
  <si>
    <t>3‏/1‏/2024، 9:10:26 ص</t>
  </si>
  <si>
    <t>3‏/1‏/2024، 9:10:29 ص</t>
  </si>
  <si>
    <t>3‏/1‏/2024، 9:10:34 ص</t>
  </si>
  <si>
    <t>3‏/1‏/2024، 9:11:30 ص</t>
  </si>
  <si>
    <t>3‏/1‏/2024، 9:11:35 ص</t>
  </si>
  <si>
    <t>3‏/1‏/2024، 9:42:55 ص</t>
  </si>
  <si>
    <t>3‏/1‏/2024، 11:42:46 ص</t>
  </si>
  <si>
    <t>3‏/1‏/2024، 11:57:54 ص</t>
  </si>
  <si>
    <t>3‏/1‏/2024، 11:57:58 ص</t>
  </si>
  <si>
    <t>3‏/1‏/2024، 12:10:37 م</t>
  </si>
  <si>
    <t>4‏/1‏/2024، 8:12:40 ص</t>
  </si>
  <si>
    <t>4‏/1‏/2024، 8:20:32 ص</t>
  </si>
  <si>
    <t>5‏/1‏/2024، 10:59:23 ص</t>
  </si>
  <si>
    <t>5‏/1‏/2024، 11:40:48 ص</t>
  </si>
  <si>
    <t>8‏/1‏/2024، 10:39:38 ص</t>
  </si>
  <si>
    <t>8‏/1‏/2024، 10:45:45 ص</t>
  </si>
  <si>
    <t>8‏/1‏/2024، 10:57:39 ص</t>
  </si>
  <si>
    <t>8‏/1‏/2024، 10:58:08 ص</t>
  </si>
  <si>
    <t>5‏/2‏/2024، 8:23:53 ص</t>
  </si>
  <si>
    <t>5‏/2‏/2024، 8:23:40 ص</t>
  </si>
  <si>
    <t>5‏/2‏/2024، 8:23:41 ص</t>
  </si>
  <si>
    <t>5‏/2‏/2024، 8:23:43 ص</t>
  </si>
  <si>
    <t>5‏/2‏/2024، 8:23:44 ص</t>
  </si>
  <si>
    <t>5‏/2‏/2024، 8:23:45 ص</t>
  </si>
  <si>
    <t>7‏/2‏/2024، 12:45:38 م</t>
  </si>
  <si>
    <t>7‏/2‏/2024، 12:45:41 م</t>
  </si>
  <si>
    <t>7‏/2‏/2024، 12:45:31 م</t>
  </si>
  <si>
    <t>7‏/2‏/2024، 12:45:33 م</t>
  </si>
  <si>
    <t>7‏/2‏/2024، 12:45:24 م</t>
  </si>
  <si>
    <t>7‏/2‏/2024، 12:45:27 م</t>
  </si>
  <si>
    <t>5‏/2‏/2024، 8:24:02 ص</t>
  </si>
  <si>
    <t>5‏/2‏/2024، 8:47:40 ص</t>
  </si>
  <si>
    <t>5‏/2‏/2024، 9:30:35 ص</t>
  </si>
  <si>
    <t>5‏/2‏/2024، 10:08:43 ص</t>
  </si>
  <si>
    <t>5‏/2‏/2024، 10:08:45 ص</t>
  </si>
  <si>
    <t>5‏/2‏/2024، 10:39:20 ص</t>
  </si>
  <si>
    <t>5‏/2‏/2024، 10:39:24 ص</t>
  </si>
  <si>
    <t>5‏/2‏/2024، 11:10:05 ص</t>
  </si>
  <si>
    <t>5‏/2‏/2024، 11:10:09 ص</t>
  </si>
  <si>
    <t>5‏/2‏/2024، 11:18:20 ص</t>
  </si>
  <si>
    <t>5‏/2‏/2024، 11:18:23 ص</t>
  </si>
  <si>
    <t>5‏/2‏/2024، 11:28:34 ص</t>
  </si>
  <si>
    <t>5‏/2‏/2024، 12:36:21 م</t>
  </si>
  <si>
    <t>5‏/2‏/2024، 2:45:09 م</t>
  </si>
  <si>
    <t>6‏/2‏/2024، 9:06:32 ص</t>
  </si>
  <si>
    <t>6‏/2‏/2024، 9:37:11 ص</t>
  </si>
  <si>
    <t>6‏/2‏/2024، 9:37:13 ص</t>
  </si>
  <si>
    <t>6‏/2‏/2024، 10:40:04 ص</t>
  </si>
  <si>
    <t>7‏/2‏/2024، 12:45:11 م</t>
  </si>
  <si>
    <t>7‏/2‏/2024، 12:45:19 م</t>
  </si>
  <si>
    <t>9‏/2‏/2024، 8:23:53 ص</t>
  </si>
  <si>
    <t>9‏/2‏/2024، 11:30:06 ص</t>
  </si>
  <si>
    <t>12‏/2‏/2024، 8:34:02 ص</t>
  </si>
  <si>
    <t>12‏/2‏/2024، 9:17:09 ص</t>
  </si>
  <si>
    <t>12‏/2‏/2024، 1:29:30 م</t>
  </si>
  <si>
    <t>12‏/2‏/2024، 2:16:59 م</t>
  </si>
  <si>
    <t>13‏/2‏/2024، 8:20:50 ص</t>
  </si>
  <si>
    <t>13‏/2‏/2024، 8:35:27 ص</t>
  </si>
  <si>
    <t>13‏/2‏/2024، 8:35:29 ص</t>
  </si>
  <si>
    <t>13‏/2‏/2024، 9:09:56 ص</t>
  </si>
  <si>
    <t>13‏/2‏/2024، 9:42:10 ص</t>
  </si>
  <si>
    <t>13‏/2‏/2024، 10:40:50 ص</t>
  </si>
  <si>
    <t>13‏/2‏/2024، 1:50:53 م</t>
  </si>
  <si>
    <t>13‏/2‏/2024، 2:00:04 م</t>
  </si>
  <si>
    <t>13‏/2‏/2024، 3:52:33 م</t>
  </si>
  <si>
    <t xml:space="preserve"> 13‏/2‏/2024، 3:59:30 م</t>
  </si>
  <si>
    <t>14‏/2‏/2024، 8:17:09 ص</t>
  </si>
  <si>
    <t>14‏/2‏/2024، 8:50:00 ص</t>
  </si>
  <si>
    <t>15‏/2‏/2024، 8:19:19 ص</t>
  </si>
  <si>
    <t>15‏/2‏/2024، 8:26:11 ص</t>
  </si>
  <si>
    <t>15‏/2‏/2024، 8:26:14 ص</t>
  </si>
  <si>
    <t>15‏/2‏/2024، 8:38:21 ص</t>
  </si>
  <si>
    <t>15‏/2‏/2024، 8:38:26 ص</t>
  </si>
  <si>
    <t>15‏/2‏/2024، 8:48:05 ص</t>
  </si>
  <si>
    <t>15‏/2‏/2024، 8:48:06 ص</t>
  </si>
  <si>
    <t>15‏/2‏/2024، 9:17:15 ص</t>
  </si>
  <si>
    <t>15‏/2‏/2024، 11:33:52 ص</t>
  </si>
  <si>
    <t>15‏/2‏/2024، 2:30:21 م</t>
  </si>
  <si>
    <t>15‏/2‏/2024، 2:30:23 م</t>
  </si>
  <si>
    <t>15‏/2‏/2024، 2:30:24 م</t>
  </si>
  <si>
    <t>15‏/2‏/2024، 2:30:45 م</t>
  </si>
  <si>
    <t>15‏/2‏/2024، 2:43:25 م</t>
  </si>
  <si>
    <t>16‏/2‏/2024، 8:07:37 ص</t>
  </si>
  <si>
    <t>16‏/2‏/2024، 8:27:23 ص</t>
  </si>
  <si>
    <t>16‏/2‏/2024، 8:27:31 ص</t>
  </si>
  <si>
    <t>16‏/2‏/2024، 8:43:20 ص</t>
  </si>
  <si>
    <t>16‏/2‏/2024، 8:43:22 ص</t>
  </si>
  <si>
    <t>16‏/2‏/2024، 8:55:46 ص</t>
  </si>
  <si>
    <t>16‏/2‏/2024، 8:55:48 ص</t>
  </si>
  <si>
    <t>16‏/2‏/2024، 10:36:33 ص</t>
  </si>
  <si>
    <t>16‏/2‏/2024، 11:20:31 ص</t>
  </si>
  <si>
    <t>16‏/2‏/2024، 11:28:24 ص</t>
  </si>
  <si>
    <t>10/14/2023, 8:50:54 PM</t>
  </si>
  <si>
    <t>10/15/2023, 9:13:35 PM</t>
  </si>
  <si>
    <t>10/16/2023, 8:44:12 AM</t>
  </si>
  <si>
    <t>10/16/2023, 1:43:51 PM</t>
  </si>
  <si>
    <t>10/16/2023, 1:43:57 PM</t>
  </si>
  <si>
    <t>10/17/2023, 8:38:30 AM</t>
  </si>
  <si>
    <t>10/17/2023, 8:38:36 AM</t>
  </si>
  <si>
    <t>10/21/2023, 11:01:43 AM</t>
  </si>
  <si>
    <t>10/21/2023, 2:46:43 PM</t>
  </si>
  <si>
    <t>10/21/2023, 2:46:59 PM</t>
  </si>
  <si>
    <t>10/21/2023, 2:47:03 PM</t>
  </si>
  <si>
    <t>10/21/2023, 5:54:25 PM</t>
  </si>
  <si>
    <t>10/21/2023, 6:32:24 PM</t>
  </si>
  <si>
    <t>10/21/2023, 10:20:49 PM</t>
  </si>
  <si>
    <t>10/21/2023, 10:20:53 PM</t>
  </si>
  <si>
    <t>10/21/2023, 10:28:29 PM</t>
  </si>
  <si>
    <t>10/21/2023, 10:28:30 PM</t>
  </si>
  <si>
    <t>10/21/2023, 10:29:17 PM</t>
  </si>
  <si>
    <t>10/21/2023, 10:29:21 PM</t>
  </si>
  <si>
    <t>10/21/2023, 10:36:38 PM</t>
  </si>
  <si>
    <t>10/21/2023, 10:36:47 PM</t>
  </si>
  <si>
    <t>10/21/2023, 10:38:17 PM</t>
  </si>
  <si>
    <t>10/21/2023, 10:38:34 PM</t>
  </si>
  <si>
    <t>10/21/2023, 11:48:25 PM</t>
  </si>
  <si>
    <t>10/22/2023, 12:37:00 PM</t>
  </si>
  <si>
    <t>10/22/2023, 12:44:22 PM</t>
  </si>
  <si>
    <t>10/22/2023, 12:44:28 PM</t>
  </si>
  <si>
    <t>10/22/2023, 12:52:12 PM</t>
  </si>
  <si>
    <t>10/22/2023, 12:52:18 PM</t>
  </si>
  <si>
    <t>10/23/2023, 8:03:24 AM</t>
  </si>
  <si>
    <t>10/23/2023, 8:05:54 AM</t>
  </si>
  <si>
    <t>10/23/2023, 8:25:14 AM</t>
  </si>
  <si>
    <t>10/23/2023, 8:29:06 AM</t>
  </si>
  <si>
    <t>10/23/2023, 8:29:08 AM</t>
  </si>
  <si>
    <t>10/23/2023, 8:31:19 AM</t>
  </si>
  <si>
    <t>10/23/2023, 8:31:34 AM</t>
  </si>
  <si>
    <t>10/23/2023, 8:40:52 AM</t>
  </si>
  <si>
    <t>10/23/2023, 8:47:38 AM</t>
  </si>
  <si>
    <t>10/23/2023, 8:47:41 AM</t>
  </si>
  <si>
    <t>10/23/2023, 8:47:47 AM</t>
  </si>
  <si>
    <t>10/23/2023, 8:47:50 AM</t>
  </si>
  <si>
    <t>10/23/2023, 8:58:02 AM</t>
  </si>
  <si>
    <t>10/23/2023, 9:02:01 AM</t>
  </si>
  <si>
    <t>10/23/2023, 9:02:08 AM</t>
  </si>
  <si>
    <t>10/23/2023, 9:13:11 AM</t>
  </si>
  <si>
    <t>10/23/2023, 9:13:15 AM</t>
  </si>
  <si>
    <t>10/23/2023, 10:07:02 AM</t>
  </si>
  <si>
    <t>10/23/2023, 10:07:07 AM</t>
  </si>
  <si>
    <t>10/23/2023, 10:15:28 AM</t>
  </si>
  <si>
    <t>10/23/2023, 10:15:32 AM</t>
  </si>
  <si>
    <t>10/23/2023, 10:32:14 AM</t>
  </si>
  <si>
    <t>10/23/2023, 10:32:18 AM</t>
  </si>
  <si>
    <t>10/23/2023, 10:41:03 AM</t>
  </si>
  <si>
    <t>10/23/2023, 11:05:25 AM</t>
  </si>
  <si>
    <t>10/23/2023, 11:05:28 AM</t>
  </si>
  <si>
    <t>10/23/2023, 11:05:34 AM</t>
  </si>
  <si>
    <t>10/23/2023, 11:05:37 AM</t>
  </si>
  <si>
    <t>10/23/2023, 11:05:39 AM</t>
  </si>
  <si>
    <t>10/23/2023, 12:07:29 PM</t>
  </si>
  <si>
    <t>10/23/2023, 12:08:01 PM</t>
  </si>
  <si>
    <t>10/23/2023, 1:42:26 PM</t>
  </si>
  <si>
    <t>10/23/2023, 1:42:31 PM</t>
  </si>
  <si>
    <t>10/23/2023, 1:52:40 PM</t>
  </si>
  <si>
    <t>10/23/2023, 1:52:44 PM</t>
  </si>
  <si>
    <t>10/23/2023, 2:10:06 PM</t>
  </si>
  <si>
    <t>10/23/2023, 2:52:43 PM</t>
  </si>
  <si>
    <t>10/23/2023, 2:52:46 PM</t>
  </si>
  <si>
    <t>10/23/2023, 2:53:02 PM</t>
  </si>
  <si>
    <t>10/23/2023, 3:26:25 PM</t>
  </si>
  <si>
    <t>10/23/2023, 3:26:29 PM</t>
  </si>
  <si>
    <t>10/23/2023, 3:36:00 PM</t>
  </si>
  <si>
    <t>10/23/2023, 3:36:05 PM</t>
  </si>
  <si>
    <t>10/24/2023, 8:23:54 AM</t>
  </si>
  <si>
    <t>10/24/2023, 8:23:59 AM</t>
  </si>
  <si>
    <t>10/24/2023, 12:24:15 PM</t>
  </si>
  <si>
    <t>10/24/2023, 12:24:23 PM</t>
  </si>
  <si>
    <t>10/24/2023, 12:25:47 PM</t>
  </si>
  <si>
    <t>10/24/2023, 12:25:50 PM</t>
  </si>
  <si>
    <t>10/24/2023, 12:27:24 PM</t>
  </si>
  <si>
    <t>10/24/2023, 12:27:31 PM</t>
  </si>
  <si>
    <t>10/24/2023, 12:47:20 PM</t>
  </si>
  <si>
    <t>10/24/2023, 1:30:48 PM</t>
  </si>
  <si>
    <t>10/24/2023, 1:30:51 PM</t>
  </si>
  <si>
    <t>10/24/2023, 1:31:19 PM</t>
  </si>
  <si>
    <t>10/24/2023, 1:38:36 PM</t>
  </si>
  <si>
    <t>10/24/2023, 1:38:41 PM</t>
  </si>
  <si>
    <t>10/24/2023, 1:46:27 PM</t>
  </si>
  <si>
    <t>10/24/2023, 1:46:40 PM</t>
  </si>
  <si>
    <t>10/24/2023, 3:53:15 PM</t>
  </si>
  <si>
    <t>10/24/2023, 3:53:17 PM</t>
  </si>
  <si>
    <t>10/24/2023, 3:55:09 PM</t>
  </si>
  <si>
    <t>10/24/2023, 6:43:43 PM</t>
  </si>
  <si>
    <t>10/24/2023, 6:44:25 PM</t>
  </si>
  <si>
    <t>10/25/2023, 8:15:34 AM</t>
  </si>
  <si>
    <t>10/25/2023, 9:05:13 AM</t>
  </si>
  <si>
    <t>10/25/2023, 9:11:24 AM</t>
  </si>
  <si>
    <t>10/25/2023, 9:14:54 AM</t>
  </si>
  <si>
    <t>10/25/2023, 9:15:37 AM</t>
  </si>
  <si>
    <t>10/25/2023, 9:56:39 AM</t>
  </si>
  <si>
    <t>10/25/2023, 9:56:43 AM</t>
  </si>
  <si>
    <t>10/26/2023, 8:47:50 AM</t>
  </si>
  <si>
    <t>10/25/2023, 10:20:19 AM</t>
  </si>
  <si>
    <t>10/26/2023, 9:00:09 AM</t>
  </si>
  <si>
    <t>10/26/2023, 9:00:12 AM</t>
  </si>
  <si>
    <t>10/26/2023, 9:31:10 AM</t>
  </si>
  <si>
    <t>10/26/2023, 9:31:12 AM</t>
  </si>
  <si>
    <t>10/26/2023, 1:25:16 PM</t>
  </si>
  <si>
    <t>10/26/2023, 1:25:23 PM</t>
  </si>
  <si>
    <t>10/26/2023, 1:39:26 PM</t>
  </si>
  <si>
    <t>10/26/2023, 1:39:33 PM</t>
  </si>
  <si>
    <t>10/28/2023, 10:26:59 AM</t>
  </si>
  <si>
    <t>10/28/2023, 10:27:09 AM</t>
  </si>
  <si>
    <t>10/28/2023, 10:34:35 AM</t>
  </si>
  <si>
    <t>10/28/2023, 10:34:39 AM</t>
  </si>
  <si>
    <t>10/28/2023, 10:44:55 AM</t>
  </si>
  <si>
    <t>10/28/2023, 10:44:58 AM</t>
  </si>
  <si>
    <t>10/28/2023, 10:47:22 AM</t>
  </si>
  <si>
    <t>10/29/2023, 10:05:51 AM</t>
  </si>
  <si>
    <t>10/29/2023, 10:07:28 AM</t>
  </si>
  <si>
    <t>10/29/2023, 10:07:38 AM</t>
  </si>
  <si>
    <t>10/29/2023, 10:21:16 AM</t>
  </si>
  <si>
    <t>10/29/2023, 10:21:21 AM</t>
  </si>
  <si>
    <t>10/29/2023, 10:37:42 AM</t>
  </si>
  <si>
    <t>10/29/2023, 10:37:46 AM</t>
  </si>
  <si>
    <t>10/29/2023, 10:38:33 AM</t>
  </si>
  <si>
    <t>10/29/2023, 10:38:38 AM</t>
  </si>
  <si>
    <t>10/29/2023, 10:42:03 AM</t>
  </si>
  <si>
    <t>10/29/2023, 10:57:18 AM</t>
  </si>
  <si>
    <t>10/29/2023, 10:57:21 AM</t>
  </si>
  <si>
    <t>10/30/2023, 10:22:09 AM</t>
  </si>
  <si>
    <t>10/30/2023, 11:18:24 AM</t>
  </si>
  <si>
    <t>10/30/2023, 11:25:48 AM</t>
  </si>
  <si>
    <t>10/30/2023, 3:26:16 PM</t>
  </si>
  <si>
    <t>10/30/2023, 3:40:47 PM</t>
  </si>
  <si>
    <t>10/30/2023, 3:40:49 PM</t>
  </si>
  <si>
    <t>10/31/2023, 8:45:45 AM</t>
  </si>
  <si>
    <t>10/31/2023, 8:45:49 AM</t>
  </si>
  <si>
    <t>10/31/2023, 8:49:23 AM</t>
  </si>
  <si>
    <t>10/31/2023, 9:16:33 AM</t>
  </si>
  <si>
    <t>10/31/2023, 10:14:53 AM</t>
  </si>
  <si>
    <t>10/31/2023, 10:59:28 AM</t>
  </si>
  <si>
    <t>10/31/2023, 10:59:43 AM</t>
  </si>
  <si>
    <t>10/31/2023, 2:54:54 PM</t>
  </si>
  <si>
    <t>11/29/2023, 9:26:02 AM</t>
  </si>
  <si>
    <t>11/29/2023, 10:16:33 AM</t>
  </si>
  <si>
    <t>11/29/2023, 10:16:36 AM</t>
  </si>
  <si>
    <t>2/23/2024, 6:43:53 PM</t>
  </si>
  <si>
    <t>2/23/2024, 6:43:55 PM</t>
  </si>
  <si>
    <t>2/23/2024, 6:43:58 PM</t>
  </si>
  <si>
    <t>2/23/2024, 6:44:01 PM</t>
  </si>
  <si>
    <t>2/23/2024, 6:44:05 PM</t>
  </si>
  <si>
    <t>2/23/2024, 6:44:54 PM</t>
  </si>
  <si>
    <t>2/23/2024, 6:44:57 PM</t>
  </si>
  <si>
    <t>2/23/2024, 6:44:11 PM</t>
  </si>
  <si>
    <t>2/23/2024, 6:44:14 PM</t>
  </si>
  <si>
    <t>2/23/2024, 6:44:19 PM</t>
  </si>
  <si>
    <t>2/23/2024, 6:44:24 PM</t>
  </si>
  <si>
    <t>2/23/2024, 6:44:25 PM</t>
  </si>
  <si>
    <t>2/20/2024, 8:04:43 AM</t>
  </si>
  <si>
    <t>2/20/2024, 8:04:49 AM</t>
  </si>
  <si>
    <t>2/20/2024, 8:04:52 AM</t>
  </si>
  <si>
    <t>2/20/2024, 8:04:55 AM</t>
  </si>
  <si>
    <t>2/20/2024, 8:10:52 AM</t>
  </si>
  <si>
    <t>2/23/2024, 6:44:29 PM</t>
  </si>
  <si>
    <t>2/20/2024, 8:03:46 AM</t>
  </si>
  <si>
    <t>2/20/2024, 8:03:49 AM</t>
  </si>
  <si>
    <t>2/20/2024, 8:03:55 AM</t>
  </si>
  <si>
    <t>2/20/2024, 8:04:03 AM</t>
  </si>
  <si>
    <t>2/20/2024, 8:04:06 AM</t>
  </si>
  <si>
    <t>2/23/2024, 6:44:44 PM</t>
  </si>
  <si>
    <t>2/23/2024, 6:44:48 PM</t>
  </si>
  <si>
    <t>2/20/2024, 8:04:13 AM</t>
  </si>
  <si>
    <t>2/20/2024, 8:04:17 AM</t>
  </si>
  <si>
    <t>2/20/2024, 8:04:20 AM</t>
  </si>
  <si>
    <t>2/20/2024, 8:08:16 AM</t>
  </si>
  <si>
    <t>2/20/2024, 8:04:29 AM</t>
  </si>
  <si>
    <t>2/20/2024, 8:04:34 AM</t>
  </si>
  <si>
    <t>2/20/2024, 8:09:09 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</si>
</sst>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d/MM/yyyy"/>
    <numFmt numFmtId="165" formatCode="d/m"/>
    <numFmt numFmtId="166" formatCode="d/m/yyyy"/>
    <numFmt numFmtId="167" formatCode="dd/mm/yyyy"/>
    <numFmt numFmtId="168" formatCode="dd/MM/yyyy HH:mm:ss"/>
    <numFmt numFmtId="169" formatCode="dd/mm/yyyy hh:mm:ss"/>
    <numFmt numFmtId="170" formatCode="d/m/yyyy, hh:mm:ss"/>
    <numFmt numFmtId="171" formatCode="d/m/yyyy hh:mm:ss"/>
    <numFmt numFmtId="172" formatCode="dd/mm/yyyy, hh:mm:ss"/>
  </numFmts>
  <fonts count="104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sz val="11.0"/>
      <color rgb="FF073763"/>
      <name val="&quot;Google Sans&quot;"/>
    </font>
    <font>
      <color rgb="FF00FF00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u/>
      <color rgb="FF0000FF"/>
    </font>
    <font>
      <u/>
      <color rgb="FF0000FF"/>
    </font>
    <font>
      <b/>
      <u/>
      <color rgb="FF0000FF"/>
    </font>
    <font>
      <u/>
      <color rgb="FF0000FF"/>
    </font>
    <font>
      <u/>
      <color rgb="FF0000FF"/>
    </font>
    <font>
      <b/>
      <u/>
      <color rgb="FF0000FF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u/>
      <color rgb="FF0000FF"/>
    </font>
    <font>
      <u/>
      <color rgb="FF0000FF"/>
    </font>
    <font>
      <u/>
      <sz val="11.0"/>
      <color rgb="FF0000FF"/>
      <name val="Arial"/>
    </font>
    <font>
      <b/>
      <u/>
      <color rgb="FF0000FF"/>
    </font>
    <font>
      <u/>
      <sz val="11.0"/>
      <color rgb="FF0000FF"/>
      <name val="-apple-system"/>
    </font>
    <font>
      <u/>
      <sz val="11.0"/>
      <color rgb="FF1155CC"/>
      <name val="-apple-system"/>
    </font>
    <font>
      <u/>
      <color rgb="FF0000FF"/>
    </font>
    <font>
      <u/>
      <color rgb="FF0000FF"/>
    </font>
    <font>
      <b/>
      <u/>
      <color rgb="FF0000FF"/>
    </font>
    <font>
      <u/>
      <color rgb="FF0000FF"/>
    </font>
    <font>
      <u/>
      <sz val="15.0"/>
      <color rgb="FF0000FF"/>
      <name val="-apple-system"/>
    </font>
    <font>
      <b/>
      <u/>
      <color rgb="FF0000FF"/>
    </font>
    <font>
      <u/>
      <color rgb="FF0000FF"/>
    </font>
    <font>
      <u/>
      <color rgb="FF0000FF"/>
    </font>
    <font>
      <u/>
      <sz val="15.0"/>
      <color rgb="FF1F2328"/>
      <name val="-apple-system"/>
    </font>
    <font>
      <b/>
      <u/>
      <color rgb="FF0000FF"/>
    </font>
    <font>
      <u/>
      <color rgb="FF0000FF"/>
    </font>
    <font>
      <u/>
      <color rgb="FF0000FF"/>
    </font>
    <font>
      <u/>
      <sz val="12.0"/>
      <color rgb="FF0969DA"/>
      <name val="-apple-system"/>
    </font>
    <font>
      <b/>
      <u/>
      <color rgb="FF0000FF"/>
    </font>
    <font>
      <u/>
      <sz val="12.0"/>
      <color rgb="FF0969DA"/>
      <name val="-apple-system"/>
    </font>
    <font>
      <u/>
      <color rgb="FF0000FF"/>
    </font>
    <font>
      <u/>
      <color rgb="FF0000FF"/>
    </font>
    <font>
      <u/>
      <sz val="15.0"/>
      <color rgb="FF0000FF"/>
      <name val="-apple-system"/>
    </font>
    <font>
      <b/>
      <u/>
      <color rgb="FF0000FF"/>
    </font>
    <font>
      <u/>
      <color rgb="FF0000FF"/>
    </font>
    <font>
      <u/>
      <color rgb="FF0000FF"/>
    </font>
    <font>
      <u/>
      <sz val="15.0"/>
      <color rgb="FF0000FF"/>
      <name val="-apple-system"/>
    </font>
    <font>
      <b/>
      <u/>
      <color rgb="FF0000FF"/>
    </font>
    <font>
      <u/>
      <color rgb="FF0000FF"/>
    </font>
    <font>
      <u/>
      <color rgb="FF0000FF"/>
    </font>
    <font>
      <b/>
      <sz val="10.0"/>
      <color theme="1"/>
      <name val="Arial"/>
      <scheme val="minor"/>
    </font>
    <font>
      <b/>
      <u/>
      <color rgb="FF0000FF"/>
    </font>
    <font>
      <b/>
      <color theme="1"/>
      <name val="Arial"/>
    </font>
    <font>
      <b/>
      <u/>
      <color rgb="FF0000FF"/>
    </font>
    <font>
      <b/>
      <u/>
      <color rgb="FF0000FF"/>
    </font>
    <font>
      <b/>
      <u/>
      <color rgb="FF0000FF"/>
    </font>
    <font>
      <u/>
      <sz val="15.0"/>
      <color rgb="FF0000FF"/>
      <name val="-apple-system"/>
    </font>
    <font>
      <b/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b/>
      <u/>
      <sz val="10.0"/>
      <color rgb="FF0000FF"/>
    </font>
    <font>
      <b/>
      <u/>
      <color rgb="FF0000FF"/>
    </font>
    <font>
      <b/>
      <u/>
      <color rgb="FF0000FF"/>
    </font>
    <font>
      <b/>
      <u/>
      <sz val="10.0"/>
      <color rgb="FF0000FF"/>
    </font>
    <font>
      <b/>
      <u/>
      <color rgb="FF0000FF"/>
    </font>
    <font>
      <b/>
      <u/>
      <color rgb="FF0000FF"/>
    </font>
    <font>
      <b/>
      <sz val="11.0"/>
      <color rgb="FF3D85C6"/>
      <name val="Arial"/>
      <scheme val="minor"/>
    </font>
    <font>
      <b/>
      <u/>
      <sz val="11.0"/>
      <color rgb="FF3D85C6"/>
      <name val="Arial"/>
    </font>
    <font>
      <b/>
      <sz val="11.0"/>
      <color theme="1"/>
      <name val="Arial"/>
      <scheme val="minor"/>
    </font>
    <font>
      <b/>
      <u/>
      <sz val="11.0"/>
      <color rgb="FF3D85C6"/>
    </font>
    <font>
      <b/>
      <u/>
      <sz val="11.0"/>
      <color rgb="FF0000FF"/>
    </font>
    <font>
      <b/>
      <u/>
      <sz val="11.0"/>
      <color rgb="FF3D85C6"/>
    </font>
    <font>
      <b/>
      <u/>
      <sz val="11.0"/>
      <color rgb="FF3D85C6"/>
    </font>
    <font>
      <b/>
      <u/>
      <sz val="11.0"/>
      <color rgb="FF0000FF"/>
    </font>
    <font>
      <b/>
      <u/>
      <sz val="11.0"/>
      <color rgb="FF4A86E8"/>
    </font>
    <font>
      <u/>
      <color rgb="FF0000FF"/>
    </font>
    <font>
      <b/>
      <sz val="11.0"/>
      <color rgb="FF4A86E8"/>
    </font>
    <font>
      <b/>
      <u/>
      <color rgb="FF0000FF"/>
    </font>
    <font>
      <color rgb="FF000000"/>
      <name val="Roboto"/>
    </font>
    <font>
      <b/>
      <u/>
      <color rgb="FF0000FF"/>
    </font>
    <font>
      <u/>
      <color rgb="FF0000FF"/>
    </font>
    <font>
      <u/>
      <color rgb="FF0000FF"/>
    </font>
    <font>
      <b/>
      <u/>
      <sz val="12.0"/>
      <color rgb="FF3C3838"/>
      <name val="Inter"/>
    </font>
    <font>
      <sz val="12.0"/>
      <color rgb="FF3C3838"/>
      <name val="Inter"/>
    </font>
    <font>
      <sz val="10.0"/>
      <color theme="1"/>
      <name val="Arial"/>
    </font>
    <font>
      <i/>
      <color theme="1"/>
      <name val="Arial"/>
      <scheme val="minor"/>
    </font>
    <font>
      <color rgb="FFF4CCCC"/>
      <name val="Arial"/>
      <scheme val="minor"/>
    </font>
    <font>
      <color rgb="FFEA9999"/>
      <name val="Arial"/>
      <scheme val="minor"/>
    </font>
    <font>
      <color rgb="FF38761D"/>
      <name val="Arial"/>
      <scheme val="minor"/>
    </font>
    <font>
      <color rgb="FF6AA84F"/>
      <name val="Arial"/>
      <scheme val="minor"/>
    </font>
    <font>
      <color rgb="FF93C47D"/>
      <name val="Arial"/>
      <scheme val="minor"/>
    </font>
    <font>
      <color rgb="FFB6D7A8"/>
      <name val="Arial"/>
      <scheme val="minor"/>
    </font>
    <font>
      <color rgb="FF980000"/>
      <name val="Arial"/>
      <scheme val="minor"/>
    </font>
    <font>
      <b/>
      <color rgb="FFF4CCCC"/>
      <name val="Arial"/>
      <scheme val="minor"/>
    </font>
    <font>
      <b/>
      <color rgb="FFEA9999"/>
      <name val="Arial"/>
      <scheme val="minor"/>
    </font>
    <font>
      <b/>
      <color rgb="FF38761D"/>
      <name val="Arial"/>
      <scheme val="minor"/>
    </font>
    <font>
      <b/>
      <color rgb="FF6AA84F"/>
      <name val="Arial"/>
      <scheme val="minor"/>
    </font>
    <font>
      <b/>
      <color rgb="FF93C47D"/>
      <name val="Arial"/>
      <scheme val="minor"/>
    </font>
    <font>
      <b/>
      <color rgb="FFB6D7A8"/>
      <name val="Arial"/>
      <scheme val="minor"/>
    </font>
    <font>
      <b/>
      <sz val="10.0"/>
      <color rgb="FF000000"/>
      <name val="Arial"/>
    </font>
    <font>
      <u/>
      <color theme="1"/>
      <name val="Arial"/>
      <scheme val="minor"/>
    </font>
    <font>
      <color theme="1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38761D"/>
        <bgColor rgb="FF38761D"/>
      </patternFill>
    </fill>
    <fill>
      <patternFill patternType="solid">
        <fgColor theme="5"/>
        <bgColor theme="5"/>
      </patternFill>
    </fill>
    <fill>
      <patternFill patternType="solid">
        <fgColor rgb="FFFFF2CC"/>
        <bgColor rgb="FFFFF2CC"/>
      </patternFill>
    </fill>
    <fill>
      <patternFill patternType="solid">
        <fgColor theme="4"/>
        <bgColor theme="4"/>
      </patternFill>
    </fill>
    <fill>
      <patternFill patternType="solid">
        <fgColor rgb="FFEA9999"/>
        <bgColor rgb="FFEA9999"/>
      </patternFill>
    </fill>
    <fill>
      <patternFill patternType="solid">
        <fgColor rgb="FFF1C232"/>
        <bgColor rgb="FFF1C232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666666"/>
        <bgColor rgb="FF666666"/>
      </patternFill>
    </fill>
  </fills>
  <borders count="13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3" fontId="2" numFmtId="0" xfId="0" applyAlignment="1" applyBorder="1" applyFill="1" applyFont="1">
      <alignment readingOrder="0"/>
    </xf>
    <xf borderId="3" fillId="0" fontId="3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/>
    </xf>
    <xf borderId="1" fillId="4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3" fillId="0" fontId="3" numFmtId="0" xfId="0" applyAlignment="1" applyBorder="1" applyFont="1">
      <alignment readingOrder="0" vertical="bottom"/>
    </xf>
    <xf borderId="4" fillId="0" fontId="4" numFmtId="0" xfId="0" applyAlignment="1" applyBorder="1" applyFont="1">
      <alignment readingOrder="0"/>
    </xf>
    <xf borderId="1" fillId="4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4" fillId="5" fontId="5" numFmtId="0" xfId="0" applyAlignment="1" applyBorder="1" applyFill="1" applyFont="1">
      <alignment readingOrder="0"/>
    </xf>
    <xf borderId="0" fillId="0" fontId="6" numFmtId="0" xfId="0" applyAlignment="1" applyFont="1">
      <alignment readingOrder="0"/>
    </xf>
    <xf borderId="3" fillId="5" fontId="3" numFmtId="0" xfId="0" applyAlignment="1" applyBorder="1" applyFont="1">
      <alignment readingOrder="0" vertical="bottom"/>
    </xf>
    <xf borderId="4" fillId="5" fontId="4" numFmtId="0" xfId="0" applyAlignment="1" applyBorder="1" applyFont="1">
      <alignment readingOrder="0"/>
    </xf>
    <xf borderId="0" fillId="5" fontId="4" numFmtId="0" xfId="0" applyFont="1"/>
    <xf borderId="0" fillId="0" fontId="3" numFmtId="0" xfId="0" applyAlignment="1" applyFont="1">
      <alignment readingOrder="0" vertical="bottom"/>
    </xf>
    <xf borderId="5" fillId="0" fontId="2" numFmtId="0" xfId="0" applyBorder="1" applyFont="1"/>
    <xf borderId="5" fillId="0" fontId="3" numFmtId="0" xfId="0" applyAlignment="1" applyBorder="1" applyFont="1">
      <alignment readingOrder="0" vertical="bottom"/>
    </xf>
    <xf borderId="0" fillId="6" fontId="7" numFmtId="0" xfId="0" applyAlignment="1" applyFill="1" applyFont="1">
      <alignment horizontal="center" shrinkToFit="0" wrapText="0"/>
    </xf>
    <xf borderId="0" fillId="6" fontId="8" numFmtId="0" xfId="0" applyAlignment="1" applyFont="1">
      <alignment horizontal="center" readingOrder="0" shrinkToFit="0" wrapText="0"/>
    </xf>
    <xf borderId="0" fillId="6" fontId="7" numFmtId="0" xfId="0" applyAlignment="1" applyFont="1">
      <alignment horizontal="center" readingOrder="0" shrinkToFit="0" wrapText="0"/>
    </xf>
    <xf borderId="0" fillId="7" fontId="7" numFmtId="0" xfId="0" applyAlignment="1" applyFill="1" applyFont="1">
      <alignment horizontal="left" readingOrder="0" shrinkToFit="0" wrapText="0"/>
    </xf>
    <xf borderId="0" fillId="7" fontId="4" numFmtId="0" xfId="0" applyAlignment="1" applyFont="1">
      <alignment shrinkToFit="0" wrapText="0"/>
    </xf>
    <xf borderId="0" fillId="7" fontId="4" numFmtId="0" xfId="0" applyAlignment="1" applyFont="1">
      <alignment readingOrder="0" shrinkToFit="0" wrapText="0"/>
    </xf>
    <xf borderId="0" fillId="7" fontId="7" numFmtId="0" xfId="0" applyAlignment="1" applyFont="1">
      <alignment horizontal="center" readingOrder="0" shrinkToFit="0" wrapText="0"/>
    </xf>
    <xf borderId="0" fillId="7" fontId="4" numFmtId="0" xfId="0" applyAlignment="1" applyFont="1">
      <alignment readingOrder="0" shrinkToFit="0" wrapText="0"/>
    </xf>
    <xf borderId="0" fillId="7" fontId="9" numFmtId="0" xfId="0" applyAlignment="1" applyFont="1">
      <alignment readingOrder="0" shrinkToFit="0" wrapText="0"/>
    </xf>
    <xf borderId="0" fillId="7" fontId="7" numFmtId="0" xfId="0" applyAlignment="1" applyFont="1">
      <alignment readingOrder="0" shrinkToFit="0" wrapText="0"/>
    </xf>
    <xf borderId="0" fillId="7" fontId="4" numFmtId="0" xfId="0" applyAlignment="1" applyFont="1">
      <alignment horizontal="center" readingOrder="0" shrinkToFit="0" wrapText="0"/>
    </xf>
    <xf borderId="0" fillId="7" fontId="10" numFmtId="0" xfId="0" applyAlignment="1" applyFont="1">
      <alignment readingOrder="0" shrinkToFit="0" wrapText="0"/>
    </xf>
    <xf borderId="0" fillId="7" fontId="11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8" fontId="7" numFmtId="0" xfId="0" applyAlignment="1" applyFill="1" applyFont="1">
      <alignment horizontal="left" readingOrder="0" shrinkToFit="0" wrapText="0"/>
    </xf>
    <xf borderId="0" fillId="8" fontId="4" numFmtId="0" xfId="0" applyAlignment="1" applyFont="1">
      <alignment shrinkToFit="0" wrapText="0"/>
    </xf>
    <xf borderId="0" fillId="8" fontId="3" numFmtId="0" xfId="0" applyAlignment="1" applyFont="1">
      <alignment horizontal="left" readingOrder="0" shrinkToFit="0" wrapText="0"/>
    </xf>
    <xf borderId="0" fillId="8" fontId="7" numFmtId="0" xfId="0" applyAlignment="1" applyFont="1">
      <alignment horizontal="center" readingOrder="0" shrinkToFit="0" wrapText="0"/>
    </xf>
    <xf borderId="0" fillId="8" fontId="4" numFmtId="0" xfId="0" applyAlignment="1" applyFont="1">
      <alignment readingOrder="0" shrinkToFit="0" wrapText="0"/>
    </xf>
    <xf borderId="0" fillId="8" fontId="4" numFmtId="0" xfId="0" applyAlignment="1" applyFont="1">
      <alignment readingOrder="0" shrinkToFit="0" wrapText="0"/>
    </xf>
    <xf borderId="0" fillId="8" fontId="7" numFmtId="0" xfId="0" applyAlignment="1" applyFont="1">
      <alignment shrinkToFit="0" wrapText="0"/>
    </xf>
    <xf borderId="0" fillId="8" fontId="12" numFmtId="0" xfId="0" applyAlignment="1" applyFont="1">
      <alignment readingOrder="0" shrinkToFit="0" wrapText="0"/>
    </xf>
    <xf borderId="0" fillId="8" fontId="13" numFmtId="0" xfId="0" applyAlignment="1" applyFont="1">
      <alignment readingOrder="0" shrinkToFit="0" wrapText="0"/>
    </xf>
    <xf borderId="0" fillId="8" fontId="14" numFmtId="0" xfId="0" applyAlignment="1" applyFont="1">
      <alignment readingOrder="0" shrinkToFit="0" wrapText="0"/>
    </xf>
    <xf borderId="0" fillId="9" fontId="7" numFmtId="0" xfId="0" applyAlignment="1" applyFill="1" applyFont="1">
      <alignment horizontal="left" readingOrder="0" shrinkToFit="0" wrapText="0"/>
    </xf>
    <xf borderId="0" fillId="9" fontId="4" numFmtId="0" xfId="0" applyAlignment="1" applyFont="1">
      <alignment shrinkToFit="0" wrapText="0"/>
    </xf>
    <xf borderId="0" fillId="9" fontId="4" numFmtId="0" xfId="0" applyAlignment="1" applyFont="1">
      <alignment readingOrder="0" shrinkToFit="0" wrapText="0"/>
    </xf>
    <xf borderId="0" fillId="9" fontId="7" numFmtId="0" xfId="0" applyAlignment="1" applyFont="1">
      <alignment horizontal="center" readingOrder="0" shrinkToFit="0" wrapText="0"/>
    </xf>
    <xf borderId="0" fillId="9" fontId="7" numFmtId="0" xfId="0" applyAlignment="1" applyFont="1">
      <alignment shrinkToFit="0" wrapText="0"/>
    </xf>
    <xf borderId="0" fillId="9" fontId="15" numFmtId="0" xfId="0" applyAlignment="1" applyFont="1">
      <alignment readingOrder="0" shrinkToFit="0" wrapText="0"/>
    </xf>
    <xf borderId="0" fillId="9" fontId="16" numFmtId="0" xfId="0" applyAlignment="1" applyFont="1">
      <alignment readingOrder="0" shrinkToFit="0" wrapText="0"/>
    </xf>
    <xf borderId="0" fillId="9" fontId="17" numFmtId="0" xfId="0" applyAlignment="1" applyFont="1">
      <alignment shrinkToFit="0" wrapText="0"/>
    </xf>
    <xf borderId="0" fillId="9" fontId="18" numFmtId="0" xfId="0" applyAlignment="1" applyFont="1">
      <alignment readingOrder="0" shrinkToFit="0" wrapText="0"/>
    </xf>
    <xf borderId="0" fillId="10" fontId="7" numFmtId="0" xfId="0" applyAlignment="1" applyFill="1" applyFont="1">
      <alignment horizontal="left" readingOrder="0" shrinkToFit="0" wrapText="0"/>
    </xf>
    <xf borderId="0" fillId="10" fontId="19" numFmtId="0" xfId="0" applyAlignment="1" applyFont="1">
      <alignment readingOrder="0" shrinkToFit="0" wrapText="0"/>
    </xf>
    <xf borderId="0" fillId="10" fontId="7" numFmtId="0" xfId="0" applyAlignment="1" applyFont="1">
      <alignment horizontal="left" readingOrder="0" shrinkToFit="0" wrapText="0"/>
    </xf>
    <xf borderId="0" fillId="10" fontId="20" numFmtId="0" xfId="0" applyAlignment="1" applyFont="1">
      <alignment readingOrder="0" shrinkToFit="0" wrapText="0"/>
    </xf>
    <xf borderId="0" fillId="10" fontId="21" numFmtId="0" xfId="0" applyAlignment="1" applyFont="1">
      <alignment readingOrder="0" shrinkToFit="0" wrapText="0"/>
    </xf>
    <xf borderId="0" fillId="10" fontId="22" numFmtId="0" xfId="0" applyAlignment="1" applyFont="1">
      <alignment readingOrder="0" shrinkToFit="0" wrapText="0"/>
    </xf>
    <xf borderId="0" fillId="10" fontId="4" numFmtId="0" xfId="0" applyAlignment="1" applyFont="1">
      <alignment shrinkToFit="0" wrapText="0"/>
    </xf>
    <xf borderId="0" fillId="10" fontId="23" numFmtId="0" xfId="0" applyAlignment="1" applyFont="1">
      <alignment readingOrder="0" shrinkToFit="0" wrapText="0"/>
    </xf>
    <xf borderId="0" fillId="10" fontId="24" numFmtId="0" xfId="0" applyAlignment="1" applyFont="1">
      <alignment readingOrder="0" shrinkToFit="0" wrapText="0"/>
    </xf>
    <xf borderId="0" fillId="10" fontId="4" numFmtId="0" xfId="0" applyAlignment="1" applyFont="1">
      <alignment readingOrder="0" shrinkToFit="0" wrapText="0"/>
    </xf>
    <xf borderId="0" fillId="0" fontId="7" numFmtId="0" xfId="0" applyAlignment="1" applyFont="1">
      <alignment horizontal="left" readingOrder="0" shrinkToFit="0" wrapText="0"/>
    </xf>
    <xf borderId="0" fillId="0" fontId="25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11" fontId="7" numFmtId="0" xfId="0" applyAlignment="1" applyFill="1" applyFont="1">
      <alignment horizontal="left" readingOrder="0" shrinkToFit="0" wrapText="0"/>
    </xf>
    <xf borderId="0" fillId="11" fontId="4" numFmtId="0" xfId="0" applyAlignment="1" applyFont="1">
      <alignment shrinkToFit="0" wrapText="0"/>
    </xf>
    <xf borderId="0" fillId="11" fontId="26" numFmtId="0" xfId="0" applyAlignment="1" applyFont="1">
      <alignment readingOrder="0" shrinkToFit="0" wrapText="0"/>
    </xf>
    <xf borderId="0" fillId="11" fontId="1" numFmtId="0" xfId="0" applyAlignment="1" applyFont="1">
      <alignment horizontal="left" readingOrder="0" shrinkToFit="0" wrapText="0"/>
    </xf>
    <xf borderId="0" fillId="11" fontId="1" numFmtId="0" xfId="0" applyAlignment="1" applyFont="1">
      <alignment horizontal="center" readingOrder="0" shrinkToFit="0" wrapText="0"/>
    </xf>
    <xf borderId="0" fillId="11" fontId="4" numFmtId="0" xfId="0" applyAlignment="1" applyFont="1">
      <alignment readingOrder="0" shrinkToFit="0" wrapText="0"/>
    </xf>
    <xf borderId="0" fillId="11" fontId="27" numFmtId="0" xfId="0" applyAlignment="1" applyFont="1">
      <alignment readingOrder="0" shrinkToFit="0" wrapText="0"/>
    </xf>
    <xf borderId="0" fillId="11" fontId="28" numFmtId="0" xfId="0" applyAlignment="1" applyFont="1">
      <alignment readingOrder="0" shrinkToFit="0" wrapText="0"/>
    </xf>
    <xf borderId="0" fillId="11" fontId="4" numFmtId="0" xfId="0" applyAlignment="1" applyFont="1">
      <alignment readingOrder="0" shrinkToFit="0" wrapText="0"/>
    </xf>
    <xf borderId="0" fillId="11" fontId="29" numFmtId="0" xfId="0" applyAlignment="1" applyFont="1">
      <alignment readingOrder="0" shrinkToFit="0" wrapText="0"/>
    </xf>
    <xf borderId="0" fillId="11" fontId="30" numFmtId="0" xfId="0" applyAlignment="1" applyFont="1">
      <alignment readingOrder="0" shrinkToFit="0" wrapText="0"/>
    </xf>
    <xf borderId="0" fillId="0" fontId="7" numFmtId="0" xfId="0" applyAlignment="1" applyFont="1">
      <alignment horizontal="left" shrinkToFit="0" wrapText="0"/>
    </xf>
    <xf borderId="0" fillId="12" fontId="7" numFmtId="0" xfId="0" applyAlignment="1" applyFill="1" applyFont="1">
      <alignment horizontal="left" readingOrder="0" shrinkToFit="0" wrapText="0"/>
    </xf>
    <xf borderId="0" fillId="12" fontId="4" numFmtId="0" xfId="0" applyAlignment="1" applyFont="1">
      <alignment shrinkToFit="0" wrapText="0"/>
    </xf>
    <xf borderId="0" fillId="12" fontId="7" numFmtId="0" xfId="0" applyAlignment="1" applyFont="1">
      <alignment horizontal="center" readingOrder="0" shrinkToFit="0" wrapText="0"/>
    </xf>
    <xf borderId="0" fillId="12" fontId="1" numFmtId="0" xfId="0" applyAlignment="1" applyFont="1">
      <alignment horizontal="left" readingOrder="0" shrinkToFit="0" wrapText="0"/>
    </xf>
    <xf borderId="0" fillId="12" fontId="1" numFmtId="0" xfId="0" applyAlignment="1" applyFont="1">
      <alignment horizontal="center" readingOrder="0" shrinkToFit="0" wrapText="0"/>
    </xf>
    <xf borderId="0" fillId="12" fontId="4" numFmtId="0" xfId="0" applyAlignment="1" applyFont="1">
      <alignment readingOrder="0" shrinkToFit="0" wrapText="0"/>
    </xf>
    <xf borderId="0" fillId="12" fontId="31" numFmtId="0" xfId="0" applyAlignment="1" applyFont="1">
      <alignment readingOrder="0" shrinkToFit="0" wrapText="0"/>
    </xf>
    <xf borderId="0" fillId="12" fontId="32" numFmtId="0" xfId="0" applyAlignment="1" applyFont="1">
      <alignment readingOrder="0" shrinkToFit="0" wrapText="0"/>
    </xf>
    <xf borderId="0" fillId="12" fontId="33" numFmtId="0" xfId="0" applyAlignment="1" applyFont="1">
      <alignment readingOrder="0" shrinkToFit="0" wrapText="0"/>
    </xf>
    <xf borderId="0" fillId="12" fontId="34" numFmtId="0" xfId="0" applyAlignment="1" applyFont="1">
      <alignment readingOrder="0" shrinkToFit="0" wrapText="0"/>
    </xf>
    <xf borderId="0" fillId="13" fontId="7" numFmtId="0" xfId="0" applyAlignment="1" applyFill="1" applyFont="1">
      <alignment horizontal="left" readingOrder="0" shrinkToFit="0" wrapText="0"/>
    </xf>
    <xf borderId="0" fillId="13" fontId="4" numFmtId="0" xfId="0" applyAlignment="1" applyFont="1">
      <alignment shrinkToFit="0" wrapText="0"/>
    </xf>
    <xf borderId="0" fillId="13" fontId="7" numFmtId="0" xfId="0" applyAlignment="1" applyFont="1">
      <alignment horizontal="center" readingOrder="0" shrinkToFit="0" wrapText="0"/>
    </xf>
    <xf borderId="0" fillId="13" fontId="1" numFmtId="0" xfId="0" applyAlignment="1" applyFont="1">
      <alignment horizontal="left" readingOrder="0" shrinkToFit="0" wrapText="0"/>
    </xf>
    <xf borderId="0" fillId="13" fontId="1" numFmtId="0" xfId="0" applyAlignment="1" applyFont="1">
      <alignment horizontal="center" readingOrder="0" shrinkToFit="0" wrapText="0"/>
    </xf>
    <xf borderId="0" fillId="13" fontId="4" numFmtId="0" xfId="0" applyAlignment="1" applyFont="1">
      <alignment readingOrder="0" shrinkToFit="0" wrapText="0"/>
    </xf>
    <xf borderId="0" fillId="13" fontId="35" numFmtId="0" xfId="0" applyAlignment="1" applyFont="1">
      <alignment readingOrder="0" shrinkToFit="0" wrapText="0"/>
    </xf>
    <xf borderId="0" fillId="13" fontId="36" numFmtId="0" xfId="0" applyAlignment="1" applyFont="1">
      <alignment readingOrder="0" shrinkToFit="0" wrapText="0"/>
    </xf>
    <xf borderId="0" fillId="13" fontId="37" numFmtId="0" xfId="0" applyAlignment="1" applyFont="1">
      <alignment readingOrder="0" shrinkToFit="0" wrapText="0"/>
    </xf>
    <xf borderId="0" fillId="13" fontId="38" numFmtId="0" xfId="0" applyAlignment="1" applyFont="1">
      <alignment readingOrder="0" shrinkToFit="0" wrapText="0"/>
    </xf>
    <xf borderId="0" fillId="0" fontId="39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14" fontId="7" numFmtId="0" xfId="0" applyAlignment="1" applyFill="1" applyFont="1">
      <alignment horizontal="left" readingOrder="0" shrinkToFit="0" wrapText="0"/>
    </xf>
    <xf borderId="0" fillId="14" fontId="4" numFmtId="0" xfId="0" applyAlignment="1" applyFont="1">
      <alignment shrinkToFit="0" wrapText="0"/>
    </xf>
    <xf borderId="0" fillId="14" fontId="7" numFmtId="0" xfId="0" applyAlignment="1" applyFont="1">
      <alignment horizontal="center" readingOrder="0" shrinkToFit="0" wrapText="0"/>
    </xf>
    <xf borderId="0" fillId="14" fontId="4" numFmtId="0" xfId="0" applyAlignment="1" applyFont="1">
      <alignment readingOrder="0" shrinkToFit="0" wrapText="0"/>
    </xf>
    <xf borderId="0" fillId="14" fontId="1" numFmtId="0" xfId="0" applyAlignment="1" applyFont="1">
      <alignment horizontal="center" readingOrder="0" shrinkToFit="0" wrapText="0"/>
    </xf>
    <xf borderId="0" fillId="14" fontId="40" numFmtId="0" xfId="0" applyAlignment="1" applyFont="1">
      <alignment readingOrder="0" shrinkToFit="0" wrapText="0"/>
    </xf>
    <xf borderId="0" fillId="14" fontId="41" numFmtId="0" xfId="0" applyAlignment="1" applyFont="1">
      <alignment readingOrder="0" shrinkToFit="0" wrapText="0"/>
    </xf>
    <xf borderId="0" fillId="14" fontId="42" numFmtId="0" xfId="0" applyAlignment="1" applyFont="1">
      <alignment readingOrder="0" shrinkToFit="0" wrapText="0"/>
    </xf>
    <xf borderId="0" fillId="14" fontId="43" numFmtId="0" xfId="0" applyAlignment="1" applyFont="1">
      <alignment readingOrder="0" shrinkToFit="0" wrapText="0"/>
    </xf>
    <xf borderId="0" fillId="15" fontId="7" numFmtId="0" xfId="0" applyAlignment="1" applyFill="1" applyFont="1">
      <alignment horizontal="left" readingOrder="0" shrinkToFit="0" wrapText="0"/>
    </xf>
    <xf borderId="0" fillId="15" fontId="4" numFmtId="0" xfId="0" applyAlignment="1" applyFont="1">
      <alignment shrinkToFit="0" wrapText="0"/>
    </xf>
    <xf borderId="0" fillId="15" fontId="7" numFmtId="0" xfId="0" applyAlignment="1" applyFont="1">
      <alignment horizontal="center" readingOrder="0" shrinkToFit="0" wrapText="0"/>
    </xf>
    <xf borderId="0" fillId="15" fontId="4" numFmtId="0" xfId="0" applyAlignment="1" applyFont="1">
      <alignment readingOrder="0" shrinkToFit="0" wrapText="0"/>
    </xf>
    <xf borderId="0" fillId="15" fontId="44" numFmtId="0" xfId="0" applyAlignment="1" applyFont="1">
      <alignment readingOrder="0" shrinkToFit="0" wrapText="0"/>
    </xf>
    <xf borderId="0" fillId="15" fontId="45" numFmtId="0" xfId="0" applyAlignment="1" applyFont="1">
      <alignment readingOrder="0" shrinkToFit="0" wrapText="0"/>
    </xf>
    <xf borderId="0" fillId="15" fontId="46" numFmtId="0" xfId="0" applyAlignment="1" applyFont="1">
      <alignment readingOrder="0" shrinkToFit="0" wrapText="0"/>
    </xf>
    <xf borderId="0" fillId="15" fontId="47" numFmtId="0" xfId="0" applyAlignment="1" applyFont="1">
      <alignment readingOrder="0" shrinkToFit="0" wrapText="0"/>
    </xf>
    <xf borderId="0" fillId="16" fontId="7" numFmtId="0" xfId="0" applyAlignment="1" applyFill="1" applyFont="1">
      <alignment horizontal="left" readingOrder="0" shrinkToFit="0" wrapText="0"/>
    </xf>
    <xf borderId="0" fillId="16" fontId="4" numFmtId="0" xfId="0" applyAlignment="1" applyFont="1">
      <alignment shrinkToFit="0" wrapText="0"/>
    </xf>
    <xf borderId="0" fillId="16" fontId="4" numFmtId="0" xfId="0" applyAlignment="1" applyFont="1">
      <alignment readingOrder="0" shrinkToFit="0" wrapText="0"/>
    </xf>
    <xf borderId="0" fillId="16" fontId="48" numFmtId="0" xfId="0" applyAlignment="1" applyFont="1">
      <alignment readingOrder="0" shrinkToFit="0" wrapText="0"/>
    </xf>
    <xf borderId="0" fillId="16" fontId="49" numFmtId="0" xfId="0" applyAlignment="1" applyFont="1">
      <alignment readingOrder="0" shrinkToFit="0" wrapText="0"/>
    </xf>
    <xf borderId="0" fillId="5" fontId="50" numFmtId="0" xfId="0" applyAlignment="1" applyFont="1">
      <alignment horizontal="center" readingOrder="0" shrinkToFit="0" wrapText="0"/>
    </xf>
    <xf borderId="0" fillId="17" fontId="51" numFmtId="0" xfId="0" applyAlignment="1" applyFill="1" applyFont="1">
      <alignment horizontal="left" readingOrder="0" shrinkToFit="0" wrapText="0"/>
    </xf>
    <xf borderId="0" fillId="17" fontId="7" numFmtId="0" xfId="0" applyAlignment="1" applyFont="1">
      <alignment shrinkToFit="0" wrapText="0"/>
    </xf>
    <xf borderId="0" fillId="2" fontId="52" numFmtId="0" xfId="0" applyAlignment="1" applyFont="1">
      <alignment shrinkToFit="0" vertical="bottom" wrapText="0"/>
    </xf>
    <xf borderId="0" fillId="2" fontId="53" numFmtId="0" xfId="0" applyAlignment="1" applyFont="1">
      <alignment readingOrder="0" shrinkToFit="0" wrapText="0"/>
    </xf>
    <xf borderId="6" fillId="2" fontId="54" numFmtId="0" xfId="0" applyAlignment="1" applyBorder="1" applyFont="1">
      <alignment readingOrder="0" shrinkToFit="0" wrapText="0"/>
    </xf>
    <xf borderId="0" fillId="2" fontId="55" numFmtId="0" xfId="0" applyAlignment="1" applyFont="1">
      <alignment readingOrder="0" shrinkToFit="0" wrapText="0"/>
    </xf>
    <xf borderId="0" fillId="2" fontId="7" numFmtId="0" xfId="0" applyAlignment="1" applyFont="1">
      <alignment shrinkToFit="0" wrapText="0"/>
    </xf>
    <xf borderId="0" fillId="2" fontId="56" numFmtId="0" xfId="0" applyAlignment="1" applyFont="1">
      <alignment readingOrder="0"/>
    </xf>
    <xf borderId="7" fillId="2" fontId="57" numFmtId="0" xfId="0" applyAlignment="1" applyBorder="1" applyFont="1">
      <alignment readingOrder="0" shrinkToFit="0" wrapText="0"/>
    </xf>
    <xf borderId="7" fillId="2" fontId="58" numFmtId="0" xfId="0" applyAlignment="1" applyBorder="1" applyFont="1">
      <alignment readingOrder="0" shrinkToFit="0" wrapText="0"/>
    </xf>
    <xf borderId="0" fillId="2" fontId="7" numFmtId="0" xfId="0" applyAlignment="1" applyFont="1">
      <alignment readingOrder="0" shrinkToFit="0" wrapText="0"/>
    </xf>
    <xf borderId="6" fillId="2" fontId="59" numFmtId="0" xfId="0" applyAlignment="1" applyBorder="1" applyFont="1">
      <alignment readingOrder="0" shrinkToFit="0" wrapText="0"/>
    </xf>
    <xf borderId="0" fillId="2" fontId="52" numFmtId="0" xfId="0" applyAlignment="1" applyFont="1">
      <alignment readingOrder="0" shrinkToFit="0" vertical="bottom" wrapText="0"/>
    </xf>
    <xf borderId="7" fillId="2" fontId="7" numFmtId="0" xfId="0" applyAlignment="1" applyBorder="1" applyFont="1">
      <alignment readingOrder="0" shrinkToFit="0" wrapText="0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center" readingOrder="0"/>
    </xf>
    <xf borderId="8" fillId="6" fontId="7" numFmtId="0" xfId="0" applyAlignment="1" applyBorder="1" applyFont="1">
      <alignment horizontal="left" readingOrder="0" shrinkToFit="0" wrapText="0"/>
    </xf>
    <xf borderId="9" fillId="6" fontId="7" numFmtId="0" xfId="0" applyAlignment="1" applyBorder="1" applyFont="1">
      <alignment shrinkToFit="0" wrapText="0"/>
    </xf>
    <xf borderId="9" fillId="6" fontId="60" numFmtId="0" xfId="0" applyAlignment="1" applyBorder="1" applyFont="1">
      <alignment readingOrder="0" shrinkToFit="0" wrapText="0"/>
    </xf>
    <xf borderId="9" fillId="6" fontId="61" numFmtId="0" xfId="0" applyAlignment="1" applyBorder="1" applyFont="1">
      <alignment readingOrder="0" shrinkToFit="0" wrapText="0"/>
    </xf>
    <xf borderId="9" fillId="6" fontId="62" numFmtId="0" xfId="0" applyAlignment="1" applyBorder="1" applyFont="1">
      <alignment readingOrder="0" shrinkToFit="0" wrapText="0"/>
    </xf>
    <xf borderId="0" fillId="6" fontId="4" numFmtId="0" xfId="0" applyFont="1"/>
    <xf borderId="2" fillId="6" fontId="7" numFmtId="0" xfId="0" applyAlignment="1" applyBorder="1" applyFont="1">
      <alignment horizontal="left" readingOrder="0" shrinkToFit="0" wrapText="0"/>
    </xf>
    <xf borderId="3" fillId="6" fontId="7" numFmtId="0" xfId="0" applyAlignment="1" applyBorder="1" applyFont="1">
      <alignment shrinkToFit="0" wrapText="0"/>
    </xf>
    <xf borderId="3" fillId="6" fontId="63" numFmtId="0" xfId="0" applyAlignment="1" applyBorder="1" applyFont="1">
      <alignment readingOrder="0" shrinkToFit="0" wrapText="0"/>
    </xf>
    <xf borderId="3" fillId="6" fontId="64" numFmtId="0" xfId="0" applyAlignment="1" applyBorder="1" applyFont="1">
      <alignment readingOrder="0" shrinkToFit="0" wrapText="0"/>
    </xf>
    <xf borderId="3" fillId="6" fontId="65" numFmtId="0" xfId="0" applyAlignment="1" applyBorder="1" applyFont="1">
      <alignment readingOrder="0" shrinkToFit="0" wrapText="0"/>
    </xf>
    <xf borderId="3" fillId="6" fontId="7" numFmtId="0" xfId="0" applyAlignment="1" applyBorder="1" applyFont="1">
      <alignment readingOrder="0" shrinkToFit="0" wrapText="0"/>
    </xf>
    <xf borderId="10" fillId="6" fontId="7" numFmtId="0" xfId="0" applyAlignment="1" applyBorder="1" applyFont="1">
      <alignment horizontal="left" readingOrder="0" shrinkToFit="0" wrapText="0"/>
    </xf>
    <xf borderId="11" fillId="6" fontId="7" numFmtId="0" xfId="0" applyAlignment="1" applyBorder="1" applyFont="1">
      <alignment shrinkToFit="0" wrapText="0"/>
    </xf>
    <xf borderId="11" fillId="6" fontId="66" numFmtId="0" xfId="0" applyAlignment="1" applyBorder="1" applyFont="1">
      <alignment readingOrder="0" shrinkToFit="0" wrapText="0"/>
    </xf>
    <xf borderId="11" fillId="6" fontId="67" numFmtId="0" xfId="0" applyAlignment="1" applyBorder="1" applyFont="1">
      <alignment readingOrder="0" shrinkToFit="0" wrapText="0"/>
    </xf>
    <xf borderId="0" fillId="0" fontId="7" numFmtId="0" xfId="0" applyAlignment="1" applyFont="1">
      <alignment shrinkToFit="0" wrapText="0"/>
    </xf>
    <xf borderId="0" fillId="0" fontId="7" numFmtId="0" xfId="0" applyAlignment="1" applyFont="1">
      <alignment horizontal="center" readingOrder="0" shrinkToFit="0" wrapText="0"/>
    </xf>
    <xf borderId="0" fillId="18" fontId="7" numFmtId="0" xfId="0" applyAlignment="1" applyFill="1" applyFont="1">
      <alignment horizontal="left" readingOrder="0" shrinkToFit="0" wrapText="0"/>
    </xf>
    <xf borderId="12" fillId="18" fontId="68" numFmtId="0" xfId="0" applyAlignment="1" applyBorder="1" applyFont="1">
      <alignment horizontal="left" readingOrder="0" shrinkToFit="0" wrapText="0"/>
    </xf>
    <xf borderId="7" fillId="18" fontId="68" numFmtId="0" xfId="0" applyAlignment="1" applyBorder="1" applyFont="1">
      <alignment horizontal="left" shrinkToFit="0" wrapText="0"/>
    </xf>
    <xf borderId="7" fillId="18" fontId="68" numFmtId="0" xfId="0" applyAlignment="1" applyBorder="1" applyFont="1">
      <alignment horizontal="left" readingOrder="0" shrinkToFit="0" wrapText="0"/>
    </xf>
    <xf borderId="0" fillId="18" fontId="69" numFmtId="0" xfId="0" applyAlignment="1" applyFont="1">
      <alignment horizontal="left" readingOrder="0"/>
    </xf>
    <xf borderId="7" fillId="18" fontId="70" numFmtId="0" xfId="0" applyAlignment="1" applyBorder="1" applyFont="1">
      <alignment horizontal="left" readingOrder="0" shrinkToFit="0" wrapText="0"/>
    </xf>
    <xf borderId="6" fillId="18" fontId="68" numFmtId="0" xfId="0" applyAlignment="1" applyBorder="1" applyFont="1">
      <alignment horizontal="left" readingOrder="0" shrinkToFit="0" wrapText="0"/>
    </xf>
    <xf borderId="12" fillId="18" fontId="71" numFmtId="0" xfId="0" applyAlignment="1" applyBorder="1" applyFont="1">
      <alignment horizontal="left" readingOrder="0" shrinkToFit="0" wrapText="0"/>
    </xf>
    <xf borderId="7" fillId="18" fontId="72" numFmtId="0" xfId="0" applyAlignment="1" applyBorder="1" applyFont="1">
      <alignment horizontal="left" readingOrder="0" shrinkToFit="0" wrapText="0"/>
    </xf>
    <xf borderId="7" fillId="18" fontId="73" numFmtId="0" xfId="0" applyAlignment="1" applyBorder="1" applyFont="1">
      <alignment horizontal="left" readingOrder="0" shrinkToFit="0" wrapText="0"/>
    </xf>
    <xf borderId="7" fillId="18" fontId="74" numFmtId="0" xfId="0" applyAlignment="1" applyBorder="1" applyFont="1">
      <alignment horizontal="left" readingOrder="0" shrinkToFit="0" wrapText="0"/>
    </xf>
    <xf borderId="6" fillId="18" fontId="68" numFmtId="0" xfId="0" applyAlignment="1" applyBorder="1" applyFont="1">
      <alignment horizontal="left" shrinkToFit="0" wrapText="0"/>
    </xf>
    <xf borderId="12" fillId="18" fontId="75" numFmtId="0" xfId="0" applyAlignment="1" applyBorder="1" applyFont="1">
      <alignment horizontal="left" readingOrder="0" shrinkToFit="0" wrapText="0"/>
    </xf>
    <xf borderId="7" fillId="18" fontId="76" numFmtId="0" xfId="0" applyAlignment="1" applyBorder="1" applyFont="1">
      <alignment horizontal="left" readingOrder="0" shrinkToFit="0" wrapText="0"/>
    </xf>
    <xf borderId="0" fillId="18" fontId="7" numFmtId="0" xfId="0" applyAlignment="1" applyFont="1">
      <alignment horizontal="left" readingOrder="0"/>
    </xf>
    <xf borderId="0" fillId="18" fontId="77" numFmtId="0" xfId="0" applyAlignment="1" applyFont="1">
      <alignment readingOrder="0"/>
    </xf>
    <xf borderId="7" fillId="18" fontId="78" numFmtId="0" xfId="0" applyAlignment="1" applyBorder="1" applyFont="1">
      <alignment horizontal="left" readingOrder="0" shrinkToFit="0" wrapText="0"/>
    </xf>
    <xf borderId="0" fillId="6" fontId="7" numFmtId="0" xfId="0" applyAlignment="1" applyFont="1">
      <alignment readingOrder="0"/>
    </xf>
    <xf borderId="0" fillId="6" fontId="7" numFmtId="164" xfId="0" applyAlignment="1" applyFont="1" applyNumberFormat="1">
      <alignment horizontal="left" readingOrder="0"/>
    </xf>
    <xf borderId="0" fillId="6" fontId="7" numFmtId="0" xfId="0" applyFont="1"/>
    <xf borderId="0" fillId="3" fontId="4" numFmtId="0" xfId="0" applyAlignment="1" applyFont="1">
      <alignment readingOrder="0"/>
    </xf>
    <xf borderId="0" fillId="3" fontId="3" numFmtId="0" xfId="0" applyAlignment="1" applyFont="1">
      <alignment horizontal="left" readingOrder="0"/>
    </xf>
    <xf borderId="0" fillId="3" fontId="3" numFmtId="165" xfId="0" applyAlignment="1" applyFont="1" applyNumberFormat="1">
      <alignment horizontal="left" readingOrder="0"/>
    </xf>
    <xf borderId="0" fillId="3" fontId="79" numFmtId="0" xfId="0" applyAlignment="1" applyFont="1">
      <alignment readingOrder="0" shrinkToFit="0" wrapText="0"/>
    </xf>
    <xf borderId="0" fillId="3" fontId="4" numFmtId="165" xfId="0" applyAlignment="1" applyFont="1" applyNumberFormat="1">
      <alignment horizontal="left" readingOrder="0"/>
    </xf>
    <xf borderId="0" fillId="3" fontId="7" numFmtId="0" xfId="0" applyAlignment="1" applyFont="1">
      <alignment shrinkToFit="0" wrapText="0"/>
    </xf>
    <xf borderId="0" fillId="19" fontId="4" numFmtId="0" xfId="0" applyAlignment="1" applyFill="1" applyFont="1">
      <alignment readingOrder="0"/>
    </xf>
    <xf borderId="0" fillId="3" fontId="4" numFmtId="164" xfId="0" applyAlignment="1" applyFont="1" applyNumberFormat="1">
      <alignment horizontal="left" readingOrder="0"/>
    </xf>
    <xf borderId="0" fillId="3" fontId="4" numFmtId="166" xfId="0" applyAlignment="1" applyFont="1" applyNumberFormat="1">
      <alignment horizontal="left" readingOrder="0"/>
    </xf>
    <xf borderId="0" fillId="3" fontId="3" numFmtId="0" xfId="0" applyAlignment="1" applyFont="1">
      <alignment horizontal="left" readingOrder="0" shrinkToFit="0" wrapText="1"/>
    </xf>
    <xf borderId="0" fillId="2" fontId="4" numFmtId="0" xfId="0" applyAlignment="1" applyFont="1">
      <alignment readingOrder="0"/>
    </xf>
    <xf borderId="0" fillId="3" fontId="80" numFmtId="0" xfId="0" applyAlignment="1" applyFont="1">
      <alignment readingOrder="0" shrinkToFit="0" wrapText="1"/>
    </xf>
    <xf borderId="0" fillId="3" fontId="81" numFmtId="0" xfId="0" applyAlignment="1" applyFont="1">
      <alignment readingOrder="0" shrinkToFit="0" wrapText="0"/>
    </xf>
    <xf borderId="0" fillId="5" fontId="82" numFmtId="0" xfId="0" applyAlignment="1" applyFont="1">
      <alignment readingOrder="0" shrinkToFit="0" wrapText="0"/>
    </xf>
    <xf borderId="0" fillId="5" fontId="83" numFmtId="0" xfId="0" applyAlignment="1" applyFont="1">
      <alignment readingOrder="0"/>
    </xf>
    <xf borderId="0" fillId="3" fontId="7" numFmtId="0" xfId="0" applyAlignment="1" applyFont="1">
      <alignment readingOrder="0" shrinkToFit="0" wrapText="0"/>
    </xf>
    <xf borderId="0" fillId="3" fontId="4" numFmtId="0" xfId="0" applyAlignment="1" applyFont="1">
      <alignment horizontal="left" readingOrder="0"/>
    </xf>
    <xf borderId="0" fillId="3" fontId="84" numFmtId="0" xfId="0" applyAlignment="1" applyFont="1">
      <alignment readingOrder="0" shrinkToFit="0" wrapText="0"/>
    </xf>
    <xf borderId="0" fillId="5" fontId="85" numFmtId="0" xfId="0" applyAlignment="1" applyFont="1">
      <alignment readingOrder="0"/>
    </xf>
    <xf borderId="0" fillId="3" fontId="3" numFmtId="164" xfId="0" applyAlignment="1" applyFont="1" applyNumberFormat="1">
      <alignment horizontal="left" readingOrder="0"/>
    </xf>
    <xf borderId="0" fillId="3" fontId="4" numFmtId="167" xfId="0" applyAlignment="1" applyFont="1" applyNumberFormat="1">
      <alignment horizontal="left" readingOrder="0"/>
    </xf>
    <xf borderId="0" fillId="3" fontId="4" numFmtId="0" xfId="0" applyFont="1"/>
    <xf borderId="0" fillId="14" fontId="4" numFmtId="0" xfId="0" applyAlignment="1" applyFont="1">
      <alignment readingOrder="0"/>
    </xf>
    <xf borderId="0" fillId="14" fontId="4" numFmtId="164" xfId="0" applyAlignment="1" applyFont="1" applyNumberFormat="1">
      <alignment horizontal="left" readingOrder="0"/>
    </xf>
    <xf borderId="0" fillId="14" fontId="7" numFmtId="0" xfId="0" applyAlignment="1" applyFont="1">
      <alignment shrinkToFit="0" wrapText="0"/>
    </xf>
    <xf borderId="0" fillId="14" fontId="86" numFmtId="0" xfId="0" applyAlignment="1" applyFont="1">
      <alignment readingOrder="0"/>
    </xf>
    <xf borderId="0" fillId="14" fontId="3" numFmtId="0" xfId="0" applyAlignment="1" applyFont="1">
      <alignment horizontal="left" readingOrder="0"/>
    </xf>
    <xf borderId="0" fillId="14" fontId="4" numFmtId="0" xfId="0" applyFont="1"/>
    <xf borderId="0" fillId="14" fontId="4" numFmtId="164" xfId="0" applyAlignment="1" applyFont="1" applyNumberFormat="1">
      <alignment horizontal="left"/>
    </xf>
    <xf borderId="0" fillId="14" fontId="4" numFmtId="166" xfId="0" applyAlignment="1" applyFont="1" applyNumberFormat="1">
      <alignment horizontal="left" readingOrder="0"/>
    </xf>
    <xf borderId="0" fillId="14" fontId="87" numFmtId="166" xfId="0" applyAlignment="1" applyFont="1" applyNumberFormat="1">
      <alignment horizontal="left" readingOrder="0"/>
    </xf>
    <xf borderId="0" fillId="14" fontId="4" numFmtId="0" xfId="0" applyAlignment="1" applyFont="1">
      <alignment readingOrder="0"/>
    </xf>
    <xf borderId="0" fillId="0" fontId="4" numFmtId="164" xfId="0" applyAlignment="1" applyFont="1" applyNumberFormat="1">
      <alignment horizontal="left"/>
    </xf>
    <xf borderId="0" fillId="2" fontId="7" numFmtId="0" xfId="0" applyAlignment="1" applyFont="1">
      <alignment readingOrder="0"/>
    </xf>
    <xf borderId="0" fillId="2" fontId="7" numFmtId="0" xfId="0" applyFont="1"/>
    <xf borderId="0" fillId="0" fontId="88" numFmtId="0" xfId="0" applyAlignment="1" applyFont="1">
      <alignment readingOrder="0"/>
    </xf>
    <xf borderId="0" fillId="0" fontId="4" numFmtId="168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169" xfId="0" applyAlignment="1" applyFont="1" applyNumberFormat="1">
      <alignment readingOrder="0"/>
    </xf>
    <xf borderId="0" fillId="0" fontId="89" numFmtId="0" xfId="0" applyAlignment="1" applyFont="1">
      <alignment readingOrder="0"/>
    </xf>
    <xf borderId="0" fillId="0" fontId="90" numFmtId="0" xfId="0" applyAlignment="1" applyFont="1">
      <alignment readingOrder="0"/>
    </xf>
    <xf borderId="0" fillId="0" fontId="91" numFmtId="0" xfId="0" applyAlignment="1" applyFont="1">
      <alignment readingOrder="0"/>
    </xf>
    <xf borderId="0" fillId="0" fontId="92" numFmtId="0" xfId="0" applyAlignment="1" applyFont="1">
      <alignment readingOrder="0"/>
    </xf>
    <xf borderId="0" fillId="0" fontId="93" numFmtId="0" xfId="0" applyAlignment="1" applyFont="1">
      <alignment readingOrder="0"/>
    </xf>
    <xf borderId="0" fillId="15" fontId="7" numFmtId="0" xfId="0" applyAlignment="1" applyFont="1">
      <alignment readingOrder="0"/>
    </xf>
    <xf borderId="0" fillId="15" fontId="4" numFmtId="0" xfId="0" applyFont="1"/>
    <xf borderId="0" fillId="4" fontId="4" numFmtId="0" xfId="0" applyAlignment="1" applyFont="1">
      <alignment readingOrder="0"/>
    </xf>
    <xf borderId="0" fillId="4" fontId="90" numFmtId="0" xfId="0" applyAlignment="1" applyFont="1">
      <alignment readingOrder="0"/>
    </xf>
    <xf borderId="0" fillId="20" fontId="8" numFmtId="0" xfId="0" applyAlignment="1" applyFill="1" applyFont="1">
      <alignment readingOrder="0"/>
    </xf>
    <xf borderId="0" fillId="20" fontId="4" numFmtId="0" xfId="0" applyFont="1"/>
    <xf borderId="0" fillId="12" fontId="8" numFmtId="0" xfId="0" applyAlignment="1" applyFont="1">
      <alignment readingOrder="0"/>
    </xf>
    <xf borderId="0" fillId="12" fontId="4" numFmtId="0" xfId="0" applyFont="1"/>
    <xf borderId="0" fillId="5" fontId="4" numFmtId="0" xfId="0" applyAlignment="1" applyFont="1">
      <alignment readingOrder="0"/>
    </xf>
    <xf borderId="0" fillId="15" fontId="4" numFmtId="0" xfId="0" applyAlignment="1" applyFont="1">
      <alignment readingOrder="0"/>
    </xf>
    <xf borderId="0" fillId="21" fontId="4" numFmtId="0" xfId="0" applyAlignment="1" applyFill="1" applyFont="1">
      <alignment readingOrder="0"/>
    </xf>
    <xf borderId="0" fillId="21" fontId="4" numFmtId="0" xfId="0" applyFont="1"/>
    <xf borderId="0" fillId="6" fontId="50" numFmtId="0" xfId="0" applyAlignment="1" applyFont="1">
      <alignment readingOrder="0"/>
    </xf>
    <xf borderId="0" fillId="0" fontId="4" numFmtId="166" xfId="0" applyAlignment="1" applyFont="1" applyNumberFormat="1">
      <alignment readingOrder="0"/>
    </xf>
    <xf borderId="0" fillId="5" fontId="3" numFmtId="167" xfId="0" applyAlignment="1" applyFont="1" applyNumberFormat="1">
      <alignment horizontal="left" readingOrder="0"/>
    </xf>
    <xf borderId="0" fillId="5" fontId="3" numFmtId="166" xfId="0" applyAlignment="1" applyFont="1" applyNumberFormat="1">
      <alignment horizontal="left" readingOrder="0"/>
    </xf>
    <xf borderId="0" fillId="5" fontId="3" numFmtId="0" xfId="0" applyAlignment="1" applyFont="1">
      <alignment horizontal="left" readingOrder="0"/>
    </xf>
    <xf borderId="0" fillId="0" fontId="4" numFmtId="170" xfId="0" applyAlignment="1" applyFont="1" applyNumberFormat="1">
      <alignment readingOrder="0"/>
    </xf>
    <xf borderId="0" fillId="5" fontId="3" numFmtId="171" xfId="0" applyAlignment="1" applyFont="1" applyNumberFormat="1">
      <alignment horizontal="right" readingOrder="0"/>
    </xf>
    <xf borderId="0" fillId="0" fontId="4" numFmtId="171" xfId="0" applyAlignment="1" applyFont="1" applyNumberFormat="1">
      <alignment readingOrder="0"/>
    </xf>
    <xf borderId="0" fillId="0" fontId="4" numFmtId="172" xfId="0" applyAlignment="1" applyFont="1" applyNumberFormat="1">
      <alignment readingOrder="0"/>
    </xf>
    <xf borderId="0" fillId="15" fontId="90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7" numFmtId="172" xfId="0" applyAlignment="1" applyFont="1" applyNumberFormat="1">
      <alignment readingOrder="0"/>
    </xf>
    <xf borderId="0" fillId="0" fontId="7" numFmtId="0" xfId="0" applyFont="1"/>
    <xf borderId="0" fillId="5" fontId="94" numFmtId="0" xfId="0" applyFont="1"/>
    <xf borderId="0" fillId="6" fontId="1" numFmtId="0" xfId="0" applyAlignment="1" applyFont="1">
      <alignment horizontal="left" readingOrder="0"/>
    </xf>
    <xf borderId="0" fillId="0" fontId="9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168" xfId="0" applyAlignment="1" applyFont="1" applyNumberFormat="1">
      <alignment readingOrder="0"/>
    </xf>
    <xf borderId="0" fillId="0" fontId="7" numFmtId="169" xfId="0" applyAlignment="1" applyFont="1" applyNumberFormat="1">
      <alignment readingOrder="0"/>
    </xf>
    <xf borderId="0" fillId="0" fontId="96" numFmtId="0" xfId="0" applyAlignment="1" applyFont="1">
      <alignment readingOrder="0"/>
    </xf>
    <xf borderId="0" fillId="0" fontId="97" numFmtId="0" xfId="0" applyAlignment="1" applyFont="1">
      <alignment readingOrder="0"/>
    </xf>
    <xf borderId="0" fillId="0" fontId="7" numFmtId="170" xfId="0" applyAlignment="1" applyFont="1" applyNumberFormat="1">
      <alignment readingOrder="0"/>
    </xf>
    <xf borderId="0" fillId="0" fontId="98" numFmtId="0" xfId="0" applyAlignment="1" applyFont="1">
      <alignment readingOrder="0"/>
    </xf>
    <xf borderId="0" fillId="0" fontId="7" numFmtId="171" xfId="0" applyAlignment="1" applyFont="1" applyNumberFormat="1">
      <alignment readingOrder="0"/>
    </xf>
    <xf borderId="0" fillId="0" fontId="99" numFmtId="0" xfId="0" applyAlignment="1" applyFont="1">
      <alignment readingOrder="0"/>
    </xf>
    <xf borderId="0" fillId="0" fontId="100" numFmtId="0" xfId="0" applyAlignment="1" applyFont="1">
      <alignment readingOrder="0"/>
    </xf>
    <xf borderId="0" fillId="15" fontId="7" numFmtId="0" xfId="0" applyFont="1"/>
    <xf borderId="0" fillId="15" fontId="97" numFmtId="0" xfId="0" applyAlignment="1" applyFont="1">
      <alignment readingOrder="0"/>
    </xf>
    <xf borderId="0" fillId="11" fontId="97" numFmtId="0" xfId="0" applyAlignment="1" applyFont="1">
      <alignment readingOrder="0"/>
    </xf>
    <xf borderId="0" fillId="20" fontId="7" numFmtId="0" xfId="0" applyFont="1"/>
    <xf borderId="0" fillId="5" fontId="101" numFmtId="0" xfId="0" applyAlignment="1" applyFont="1">
      <alignment readingOrder="0"/>
    </xf>
    <xf borderId="0" fillId="12" fontId="7" numFmtId="0" xfId="0" applyFont="1"/>
    <xf borderId="0" fillId="5" fontId="1" numFmtId="169" xfId="0" applyAlignment="1" applyFont="1" applyNumberFormat="1">
      <alignment horizontal="right" readingOrder="0"/>
    </xf>
    <xf borderId="0" fillId="5" fontId="7" numFmtId="0" xfId="0" applyAlignment="1" applyFont="1">
      <alignment readingOrder="0"/>
    </xf>
    <xf borderId="0" fillId="22" fontId="4" numFmtId="0" xfId="0" applyAlignment="1" applyFill="1" applyFont="1">
      <alignment readingOrder="0"/>
    </xf>
    <xf borderId="0" fillId="0" fontId="4" numFmtId="0" xfId="0" applyFont="1"/>
    <xf borderId="0" fillId="0" fontId="102" numFmtId="0" xfId="0" applyAlignment="1" applyFont="1">
      <alignment readingOrder="0"/>
    </xf>
    <xf borderId="0" fillId="5" fontId="3" numFmtId="171" xfId="0" applyAlignment="1" applyFont="1" applyNumberFormat="1">
      <alignment horizontal="left" readingOrder="0"/>
    </xf>
    <xf borderId="0" fillId="23" fontId="4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24" fontId="4" numFmtId="0" xfId="0" applyAlignment="1" applyFill="1" applyFont="1">
      <alignment readingOrder="0"/>
    </xf>
    <xf borderId="0" fillId="11" fontId="90" numFmtId="0" xfId="0" applyAlignment="1" applyFont="1">
      <alignment readingOrder="0"/>
    </xf>
    <xf borderId="0" fillId="25" fontId="4" numFmtId="0" xfId="0" applyAlignment="1" applyFill="1" applyFont="1">
      <alignment readingOrder="0"/>
    </xf>
    <xf borderId="0" fillId="0" fontId="103" numFmtId="169" xfId="0" applyAlignment="1" applyFont="1" applyNumberFormat="1">
      <alignment horizontal="right" readingOrder="0" vertical="bottom"/>
    </xf>
    <xf borderId="0" fillId="5" fontId="3" numFmtId="0" xfId="0" applyAlignment="1" applyFon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3" Type="http://schemas.openxmlformats.org/officeDocument/2006/relationships/worksheet" Target="worksheets/sheet20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Aminebennani1/GIT-LINK-NIGHT-BACKGROUND.git" TargetMode="External"/><Relationship Id="rId194" Type="http://schemas.openxmlformats.org/officeDocument/2006/relationships/hyperlink" Target="https://github.com/NassiraEL/City-Life.git" TargetMode="External"/><Relationship Id="rId193" Type="http://schemas.openxmlformats.org/officeDocument/2006/relationships/hyperlink" Target="https://github.com/AbderrafieElmrabet/nightBackground.git" TargetMode="External"/><Relationship Id="rId192" Type="http://schemas.openxmlformats.org/officeDocument/2006/relationships/hyperlink" Target="https://github.com/Mostafa-El-Hadroubi/Buildings" TargetMode="External"/><Relationship Id="rId191" Type="http://schemas.openxmlformats.org/officeDocument/2006/relationships/hyperlink" Target="https://github.com/alouiabdo/night-background.git" TargetMode="External"/><Relationship Id="rId187" Type="http://schemas.openxmlformats.org/officeDocument/2006/relationships/hyperlink" Target="https://github.com/zakariafz/day-bg.git" TargetMode="External"/><Relationship Id="rId186" Type="http://schemas.openxmlformats.org/officeDocument/2006/relationships/hyperlink" Target="https://github.com/MSaalali/Eighth-version-.git" TargetMode="External"/><Relationship Id="rId185" Type="http://schemas.openxmlformats.org/officeDocument/2006/relationships/hyperlink" Target="https://github.com/samir20-23/BRIV-BACKGROUND.git" TargetMode="External"/><Relationship Id="rId184" Type="http://schemas.openxmlformats.org/officeDocument/2006/relationships/hyperlink" Target="https://github.com/mohamedmhand78/city-life-project.git" TargetMode="External"/><Relationship Id="rId189" Type="http://schemas.openxmlformats.org/officeDocument/2006/relationships/hyperlink" Target="https://github.com/jalilaziz/4-3DBuildingCSS-CityLife.git" TargetMode="External"/><Relationship Id="rId188" Type="http://schemas.openxmlformats.org/officeDocument/2006/relationships/hyperlink" Target="https://github.com/Ibourk-El/biulder-brief.git" TargetMode="External"/><Relationship Id="rId183" Type="http://schemas.openxmlformats.org/officeDocument/2006/relationships/hyperlink" Target="https://github.com/saidesserydy/day.git" TargetMode="External"/><Relationship Id="rId182" Type="http://schemas.openxmlformats.org/officeDocument/2006/relationships/hyperlink" Target="https://github.com/soukainalabzour/background-day.git" TargetMode="External"/><Relationship Id="rId181" Type="http://schemas.openxmlformats.org/officeDocument/2006/relationships/hyperlink" Target="https://github.com/1sihamixa/architecture/tree/main/day%20background" TargetMode="External"/><Relationship Id="rId180" Type="http://schemas.openxmlformats.org/officeDocument/2006/relationships/hyperlink" Target="https://github.com/NassiraEL/City-Life.git" TargetMode="External"/><Relationship Id="rId176" Type="http://schemas.openxmlformats.org/officeDocument/2006/relationships/hyperlink" Target="https://github.com/dinadehbi/building.git" TargetMode="External"/><Relationship Id="rId297" Type="http://schemas.openxmlformats.org/officeDocument/2006/relationships/hyperlink" Target="https://github.com/1sihamixa/create-database" TargetMode="External"/><Relationship Id="rId175" Type="http://schemas.openxmlformats.org/officeDocument/2006/relationships/hyperlink" Target="https://github.com/Aminebennani1/GIT-LINK-DAY-BACKGROUND.git" TargetMode="External"/><Relationship Id="rId296" Type="http://schemas.openxmlformats.org/officeDocument/2006/relationships/hyperlink" Target="https://github.com/NassiraEL/mysql_database/tree/ef74ea41cfd2229d4234a82d6d649065e30d2dc7/createDatabase" TargetMode="External"/><Relationship Id="rId174" Type="http://schemas.openxmlformats.org/officeDocument/2006/relationships/hyperlink" Target="https://github.com/jalilaziz/4-3DBuildingCSS-CityLife.git" TargetMode="External"/><Relationship Id="rId295" Type="http://schemas.openxmlformats.org/officeDocument/2006/relationships/hyperlink" Target="https://github.com/AbderrafieElmrabet/create-database.git" TargetMode="External"/><Relationship Id="rId173" Type="http://schemas.openxmlformats.org/officeDocument/2006/relationships/hyperlink" Target="https://github.com/zakariafz/building-glass.git" TargetMode="External"/><Relationship Id="rId294" Type="http://schemas.openxmlformats.org/officeDocument/2006/relationships/hyperlink" Target="https://github.com/alouiabdo/Create-DB.git" TargetMode="External"/><Relationship Id="rId179" Type="http://schemas.openxmlformats.org/officeDocument/2006/relationships/hyperlink" Target="https://github.com/AbderrafieElmrabet/dayBackground.git" TargetMode="External"/><Relationship Id="rId178" Type="http://schemas.openxmlformats.org/officeDocument/2006/relationships/hyperlink" Target="https://github.com/Mostafa-El-Hadroubi/Buildings" TargetMode="External"/><Relationship Id="rId299" Type="http://schemas.openxmlformats.org/officeDocument/2006/relationships/hyperlink" Target="https://github.com/samir20-23/DATA__BASE/blob/main/2CREAT-DB.php" TargetMode="External"/><Relationship Id="rId177" Type="http://schemas.openxmlformats.org/officeDocument/2006/relationships/hyperlink" Target="https://github.com/alouiabdo/day-background.git" TargetMode="External"/><Relationship Id="rId298" Type="http://schemas.openxmlformats.org/officeDocument/2006/relationships/hyperlink" Target="https://github.com/mohamedmhand78/brief.mysql.git" TargetMode="External"/><Relationship Id="rId198" Type="http://schemas.openxmlformats.org/officeDocument/2006/relationships/hyperlink" Target="https://github.com/samir20-23/BRIV-NIGHT-BACKGROUND.git" TargetMode="External"/><Relationship Id="rId197" Type="http://schemas.openxmlformats.org/officeDocument/2006/relationships/hyperlink" Target="https://github.com/mohamedmhand78/city-life-project.git" TargetMode="External"/><Relationship Id="rId196" Type="http://schemas.openxmlformats.org/officeDocument/2006/relationships/hyperlink" Target="https://github.com/saidesserydy/night.git" TargetMode="External"/><Relationship Id="rId195" Type="http://schemas.openxmlformats.org/officeDocument/2006/relationships/hyperlink" Target="https://github.com/1sihamixa/architecture/tree/main/neight%20background" TargetMode="External"/><Relationship Id="rId199" Type="http://schemas.openxmlformats.org/officeDocument/2006/relationships/hyperlink" Target="https://github.com/MSaalali/Last-version-life-city.git" TargetMode="External"/><Relationship Id="rId150" Type="http://schemas.openxmlformats.org/officeDocument/2006/relationships/hyperlink" Target="https://github.com/Mostafa-El-Hadroubi/Buildings" TargetMode="External"/><Relationship Id="rId271" Type="http://schemas.openxmlformats.org/officeDocument/2006/relationships/hyperlink" Target="https://github.com/MSaalali/Search-and-showing-Data-from-API-link.git" TargetMode="External"/><Relationship Id="rId392" Type="http://schemas.openxmlformats.org/officeDocument/2006/relationships/hyperlink" Target="https://github.com/NassiraEL/Registration_Authentication.git" TargetMode="External"/><Relationship Id="rId270" Type="http://schemas.openxmlformats.org/officeDocument/2006/relationships/hyperlink" Target="https://github.com/samir20-23/NASSA.SERACH.git" TargetMode="External"/><Relationship Id="rId391" Type="http://schemas.openxmlformats.org/officeDocument/2006/relationships/hyperlink" Target="https://github.com/AbderrafieElmrabet/Registeration-Form.git" TargetMode="External"/><Relationship Id="rId390" Type="http://schemas.openxmlformats.org/officeDocument/2006/relationships/hyperlink" Target="https://github.com/dinadehbi/FlyForm/tree/main/form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github.com/1sihamixa/game.git" TargetMode="External"/><Relationship Id="rId3" Type="http://schemas.openxmlformats.org/officeDocument/2006/relationships/hyperlink" Target="https://github.com/Kirasakayama/learn-is-fun-Game.git" TargetMode="External"/><Relationship Id="rId149" Type="http://schemas.openxmlformats.org/officeDocument/2006/relationships/hyperlink" Target="https://github.com/alouiabdo/BUILDING-COLOR.git" TargetMode="External"/><Relationship Id="rId4" Type="http://schemas.openxmlformats.org/officeDocument/2006/relationships/hyperlink" Target="https://github.com/Ibourk-El/myGame.git" TargetMode="External"/><Relationship Id="rId148" Type="http://schemas.openxmlformats.org/officeDocument/2006/relationships/hyperlink" Target="https://github.com/dinadehbi/building.git" TargetMode="External"/><Relationship Id="rId269" Type="http://schemas.openxmlformats.org/officeDocument/2006/relationships/hyperlink" Target="https://github.com/mohamedmhand78/breif-nasa-api.git" TargetMode="External"/><Relationship Id="rId9" Type="http://schemas.openxmlformats.org/officeDocument/2006/relationships/hyperlink" Target="https://github.com/mostafaelhadroubi/Puzzle.git" TargetMode="External"/><Relationship Id="rId143" Type="http://schemas.openxmlformats.org/officeDocument/2006/relationships/hyperlink" Target="https://github.com/samir20-23/BRIV-SiX.git" TargetMode="External"/><Relationship Id="rId264" Type="http://schemas.openxmlformats.org/officeDocument/2006/relationships/hyperlink" Target="https://github.com/dinadehbi/Nasa-IPA" TargetMode="External"/><Relationship Id="rId385" Type="http://schemas.openxmlformats.org/officeDocument/2006/relationships/hyperlink" Target="https://github.com/dinadehbi/Crud" TargetMode="External"/><Relationship Id="rId142" Type="http://schemas.openxmlformats.org/officeDocument/2006/relationships/hyperlink" Target="https://github.com/mohamedmhand78/city-life-project.git" TargetMode="External"/><Relationship Id="rId263" Type="http://schemas.openxmlformats.org/officeDocument/2006/relationships/hyperlink" Target="https://github.com/Aminebennani1/-NASA-SEARCH-BAR.git" TargetMode="External"/><Relationship Id="rId384" Type="http://schemas.openxmlformats.org/officeDocument/2006/relationships/hyperlink" Target="https://github.com/Aminebennani1/crud.git" TargetMode="External"/><Relationship Id="rId141" Type="http://schemas.openxmlformats.org/officeDocument/2006/relationships/hyperlink" Target="https://github.com/saidesserydy/floor-eight.git" TargetMode="External"/><Relationship Id="rId262" Type="http://schemas.openxmlformats.org/officeDocument/2006/relationships/hyperlink" Target="https://github.com/jalilaziz/NASAimages.APIsearch.git" TargetMode="External"/><Relationship Id="rId383" Type="http://schemas.openxmlformats.org/officeDocument/2006/relationships/hyperlink" Target="https://github.com/jalilaziz/PHPBRIEFS/tree/main/crud" TargetMode="External"/><Relationship Id="rId140" Type="http://schemas.openxmlformats.org/officeDocument/2006/relationships/hyperlink" Target="https://github.com/soukainalabzour/Building.git" TargetMode="External"/><Relationship Id="rId261" Type="http://schemas.openxmlformats.org/officeDocument/2006/relationships/hyperlink" Target="https://github.com/Ibourk-El/chat" TargetMode="External"/><Relationship Id="rId382" Type="http://schemas.openxmlformats.org/officeDocument/2006/relationships/hyperlink" Target="https://github.com/Ibourk-El/database_brief/tree/main/CURD" TargetMode="External"/><Relationship Id="rId5" Type="http://schemas.openxmlformats.org/officeDocument/2006/relationships/hyperlink" Target="https://github.com/jalilaziz/Color-Game-Drag-and-drop" TargetMode="External"/><Relationship Id="rId147" Type="http://schemas.openxmlformats.org/officeDocument/2006/relationships/hyperlink" Target="https://github.com/Aminebennani1/GIT-LINK-BUILDING-COLOR.git" TargetMode="External"/><Relationship Id="rId268" Type="http://schemas.openxmlformats.org/officeDocument/2006/relationships/hyperlink" Target="https://github.com/saidesserydy/NASA.git" TargetMode="External"/><Relationship Id="rId389" Type="http://schemas.openxmlformats.org/officeDocument/2006/relationships/hyperlink" Target="https://github.com/mohamedmhand78/brief.mysql.git" TargetMode="External"/><Relationship Id="rId6" Type="http://schemas.openxmlformats.org/officeDocument/2006/relationships/hyperlink" Target="https://github.com/Aminebennani1/amine.git" TargetMode="External"/><Relationship Id="rId146" Type="http://schemas.openxmlformats.org/officeDocument/2006/relationships/hyperlink" Target="https://github.com/jalilaziz/4-3DBuildingCSS-CityLife.git" TargetMode="External"/><Relationship Id="rId267" Type="http://schemas.openxmlformats.org/officeDocument/2006/relationships/hyperlink" Target="https://github.com/1sihamixa/nasa-search-bar" TargetMode="External"/><Relationship Id="rId388" Type="http://schemas.openxmlformats.org/officeDocument/2006/relationships/hyperlink" Target="https://github.com/NassiraEL/mysql_database/tree/ef74ea41cfd2229d4234a82d6d649065e30d2dc7/cruds" TargetMode="External"/><Relationship Id="rId7" Type="http://schemas.openxmlformats.org/officeDocument/2006/relationships/hyperlink" Target="https://github.com/dinadehbi/Helloword.git" TargetMode="External"/><Relationship Id="rId145" Type="http://schemas.openxmlformats.org/officeDocument/2006/relationships/hyperlink" Target="https://github.com/zakariafz/building-.git" TargetMode="External"/><Relationship Id="rId266" Type="http://schemas.openxmlformats.org/officeDocument/2006/relationships/hyperlink" Target="https://github.com/NassiraEL/Api_Nasa.git" TargetMode="External"/><Relationship Id="rId387" Type="http://schemas.openxmlformats.org/officeDocument/2006/relationships/hyperlink" Target="https://github.com/AbderrafieElmrabet/Crud-SELECT-INSERT-UPDATE-DELETE-mysql-php.git" TargetMode="External"/><Relationship Id="rId8" Type="http://schemas.openxmlformats.org/officeDocument/2006/relationships/hyperlink" Target="https://github.com/alouiabdo/GameForKids-.git" TargetMode="External"/><Relationship Id="rId144" Type="http://schemas.openxmlformats.org/officeDocument/2006/relationships/hyperlink" Target="https://github.com/MSaalali/fifth-Version-City-life-brief.git" TargetMode="External"/><Relationship Id="rId265" Type="http://schemas.openxmlformats.org/officeDocument/2006/relationships/hyperlink" Target="https://github.com/AbderrafieElmrabet/Brief-Five.git" TargetMode="External"/><Relationship Id="rId386" Type="http://schemas.openxmlformats.org/officeDocument/2006/relationships/hyperlink" Target="https://github.com/alouiabdo/CRUDE.git" TargetMode="External"/><Relationship Id="rId260" Type="http://schemas.openxmlformats.org/officeDocument/2006/relationships/hyperlink" Target="https://github.com/Kirasakayama/Nasa-search.git" TargetMode="External"/><Relationship Id="rId381" Type="http://schemas.openxmlformats.org/officeDocument/2006/relationships/hyperlink" Target="https://github.com/MSaalali/PHP-MySQL-Use-The-ORDER-BY-Clause10.git" TargetMode="External"/><Relationship Id="rId380" Type="http://schemas.openxmlformats.org/officeDocument/2006/relationships/hyperlink" Target="https://github.com/samir20-23/DATA__BASE/blob/main/10_ORDER_BY_Use%20_Clause.php" TargetMode="External"/><Relationship Id="rId139" Type="http://schemas.openxmlformats.org/officeDocument/2006/relationships/hyperlink" Target="https://github.com/1sihamixa/architecture.git" TargetMode="External"/><Relationship Id="rId138" Type="http://schemas.openxmlformats.org/officeDocument/2006/relationships/hyperlink" Target="https://github.com/NassiraEL/City-Life.git" TargetMode="External"/><Relationship Id="rId259" Type="http://schemas.openxmlformats.org/officeDocument/2006/relationships/hyperlink" Target="https://github.com/MSaalali/Chat-Message.git" TargetMode="External"/><Relationship Id="rId137" Type="http://schemas.openxmlformats.org/officeDocument/2006/relationships/hyperlink" Target="https://github.com/AbderrafieElmrabet/WholeBuilding.git" TargetMode="External"/><Relationship Id="rId258" Type="http://schemas.openxmlformats.org/officeDocument/2006/relationships/hyperlink" Target="https://github.com/samir20-23/TASKS/tree/main/CHAT-MESSAGE" TargetMode="External"/><Relationship Id="rId379" Type="http://schemas.openxmlformats.org/officeDocument/2006/relationships/hyperlink" Target="https://github.com/mohamedmhand78/brief.mysql.git" TargetMode="External"/><Relationship Id="rId132" Type="http://schemas.openxmlformats.org/officeDocument/2006/relationships/hyperlink" Target="https://github.com/jalilaziz/4-3DBuildingCSS-CityLife.git" TargetMode="External"/><Relationship Id="rId253" Type="http://schemas.openxmlformats.org/officeDocument/2006/relationships/hyperlink" Target="https://github.com/NassiraEL/chat.git" TargetMode="External"/><Relationship Id="rId374" Type="http://schemas.openxmlformats.org/officeDocument/2006/relationships/hyperlink" Target="https://github.com/Aminebennani1/order-BY.git" TargetMode="External"/><Relationship Id="rId131" Type="http://schemas.openxmlformats.org/officeDocument/2006/relationships/hyperlink" Target="https://github.com/Kirasakayama/all-building.git" TargetMode="External"/><Relationship Id="rId252" Type="http://schemas.openxmlformats.org/officeDocument/2006/relationships/hyperlink" Target="https://github.com/AbderrafieElmrabet/Brief-Four.git" TargetMode="External"/><Relationship Id="rId373" Type="http://schemas.openxmlformats.org/officeDocument/2006/relationships/hyperlink" Target="https://github.com/jalilaziz/PHPBRIEFS/blob/main/10-UseTheOrderBYClause.php" TargetMode="External"/><Relationship Id="rId130" Type="http://schemas.openxmlformats.org/officeDocument/2006/relationships/hyperlink" Target="https://github.com/zakariafz/build-6.git" TargetMode="External"/><Relationship Id="rId251" Type="http://schemas.openxmlformats.org/officeDocument/2006/relationships/hyperlink" Target="https://github.com/alouiabdo/chat.git" TargetMode="External"/><Relationship Id="rId372" Type="http://schemas.openxmlformats.org/officeDocument/2006/relationships/hyperlink" Target="https://github.com/Ibourk-El/database_brief/tree/main/order%20by" TargetMode="External"/><Relationship Id="rId250" Type="http://schemas.openxmlformats.org/officeDocument/2006/relationships/hyperlink" Target="https://github.com/dinadehbi/Chat-.git" TargetMode="External"/><Relationship Id="rId371" Type="http://schemas.openxmlformats.org/officeDocument/2006/relationships/hyperlink" Target="https://github.com/MSaalali/PHP-MySQL-Use-The-WHERE-Clause.git" TargetMode="External"/><Relationship Id="rId136" Type="http://schemas.openxmlformats.org/officeDocument/2006/relationships/hyperlink" Target="https://github.com/Mostafa-El-Hadroubi/Buildings" TargetMode="External"/><Relationship Id="rId257" Type="http://schemas.openxmlformats.org/officeDocument/2006/relationships/hyperlink" Target="https://github.com/mohamedmhand78/breif-chat.git" TargetMode="External"/><Relationship Id="rId378" Type="http://schemas.openxmlformats.org/officeDocument/2006/relationships/hyperlink" Target="https://github.com/NassiraEL/mysql_database/tree/ef74ea41cfd2229d4234a82d6d649065e30d2dc7/sortData" TargetMode="External"/><Relationship Id="rId135" Type="http://schemas.openxmlformats.org/officeDocument/2006/relationships/hyperlink" Target="https://github.com/alouiabdo/BUILDING.git" TargetMode="External"/><Relationship Id="rId256" Type="http://schemas.openxmlformats.org/officeDocument/2006/relationships/hyperlink" Target="https://github.com/saidesserydy/conversation.git" TargetMode="External"/><Relationship Id="rId377" Type="http://schemas.openxmlformats.org/officeDocument/2006/relationships/hyperlink" Target="https://github.com/AbderrafieElmrabet/order-by-clause.git" TargetMode="External"/><Relationship Id="rId134" Type="http://schemas.openxmlformats.org/officeDocument/2006/relationships/hyperlink" Target="https://github.com/dinadehbi/building.git" TargetMode="External"/><Relationship Id="rId255" Type="http://schemas.openxmlformats.org/officeDocument/2006/relationships/hyperlink" Target="https://github.com/soukainalabzour/conversation.git" TargetMode="External"/><Relationship Id="rId376" Type="http://schemas.openxmlformats.org/officeDocument/2006/relationships/hyperlink" Target="https://github.com/alouiabdo/Order-By.git" TargetMode="External"/><Relationship Id="rId133" Type="http://schemas.openxmlformats.org/officeDocument/2006/relationships/hyperlink" Target="https://github.com/Aminebennani1/b-timent-all-.git" TargetMode="External"/><Relationship Id="rId254" Type="http://schemas.openxmlformats.org/officeDocument/2006/relationships/hyperlink" Target="https://github.com/1sihamixa/chat" TargetMode="External"/><Relationship Id="rId375" Type="http://schemas.openxmlformats.org/officeDocument/2006/relationships/hyperlink" Target="https://github.com/dinadehbi/DataBase-Order-By" TargetMode="External"/><Relationship Id="rId172" Type="http://schemas.openxmlformats.org/officeDocument/2006/relationships/hyperlink" Target="https://github.com/MSaalali/seventh-Version-city-Life-.git" TargetMode="External"/><Relationship Id="rId293" Type="http://schemas.openxmlformats.org/officeDocument/2006/relationships/hyperlink" Target="https://github.com/dinadehbi/Create-DB" TargetMode="External"/><Relationship Id="rId171" Type="http://schemas.openxmlformats.org/officeDocument/2006/relationships/hyperlink" Target="https://github.com/samir20-23/BRIV-SiX.git" TargetMode="External"/><Relationship Id="rId292" Type="http://schemas.openxmlformats.org/officeDocument/2006/relationships/hyperlink" Target="https://github.com/Aminebennani1/cr-ations-data-base.git" TargetMode="External"/><Relationship Id="rId170" Type="http://schemas.openxmlformats.org/officeDocument/2006/relationships/hyperlink" Target="https://github.com/mohamedmhand78/city-life-project.git" TargetMode="External"/><Relationship Id="rId291" Type="http://schemas.openxmlformats.org/officeDocument/2006/relationships/hyperlink" Target="https://github.com/jalilaziz/PHPBRIEFS/blob/main/2-CreateDB.php" TargetMode="External"/><Relationship Id="rId290" Type="http://schemas.openxmlformats.org/officeDocument/2006/relationships/hyperlink" Target="https://github.com/Ibourk-El/database_brief/tree/main/createDb" TargetMode="External"/><Relationship Id="rId165" Type="http://schemas.openxmlformats.org/officeDocument/2006/relationships/hyperlink" Target="https://github.com/AbderrafieElmrabet/WindowColor.git" TargetMode="External"/><Relationship Id="rId286" Type="http://schemas.openxmlformats.org/officeDocument/2006/relationships/hyperlink" Target="https://github.com/mohamedmhand78/brief.mysql.git" TargetMode="External"/><Relationship Id="rId164" Type="http://schemas.openxmlformats.org/officeDocument/2006/relationships/hyperlink" Target="https://github.com/Mostafa-El-Hadroubi/Buildings" TargetMode="External"/><Relationship Id="rId285" Type="http://schemas.openxmlformats.org/officeDocument/2006/relationships/hyperlink" Target="https://github.com/1sihamixa/connect" TargetMode="External"/><Relationship Id="rId163" Type="http://schemas.openxmlformats.org/officeDocument/2006/relationships/hyperlink" Target="https://github.com/alouiabdo/windos-color.git" TargetMode="External"/><Relationship Id="rId284" Type="http://schemas.openxmlformats.org/officeDocument/2006/relationships/hyperlink" Target="https://github.com/NassiraEL/mysql_database/tree/ef74ea41cfd2229d4234a82d6d649065e30d2dc7/connect" TargetMode="External"/><Relationship Id="rId162" Type="http://schemas.openxmlformats.org/officeDocument/2006/relationships/hyperlink" Target="https://github.com/dinadehbi/building.git" TargetMode="External"/><Relationship Id="rId283" Type="http://schemas.openxmlformats.org/officeDocument/2006/relationships/hyperlink" Target="https://github.com/AbderrafieElmrabet/connect-to-mysql-database.git" TargetMode="External"/><Relationship Id="rId169" Type="http://schemas.openxmlformats.org/officeDocument/2006/relationships/hyperlink" Target="https://github.com/saidesserydy/windows.git" TargetMode="External"/><Relationship Id="rId168" Type="http://schemas.openxmlformats.org/officeDocument/2006/relationships/hyperlink" Target="https://github.com/soukainalabzour/building-windows.git" TargetMode="External"/><Relationship Id="rId289" Type="http://schemas.openxmlformats.org/officeDocument/2006/relationships/hyperlink" Target="https://github.com/Kirasakayama/MYSQLCreateDataBase.git" TargetMode="External"/><Relationship Id="rId167" Type="http://schemas.openxmlformats.org/officeDocument/2006/relationships/hyperlink" Target="https://github.com/1sihamixa/architecture/tree/main/windows%20colors" TargetMode="External"/><Relationship Id="rId288" Type="http://schemas.openxmlformats.org/officeDocument/2006/relationships/hyperlink" Target="https://github.com/MSaalali/PHP-Connect-to-MySQL.git" TargetMode="External"/><Relationship Id="rId166" Type="http://schemas.openxmlformats.org/officeDocument/2006/relationships/hyperlink" Target="https://github.com/NassiraEL/City-Life.git" TargetMode="External"/><Relationship Id="rId287" Type="http://schemas.openxmlformats.org/officeDocument/2006/relationships/hyperlink" Target="https://github.com/samir20-23/DATA__BASE/blob/main/1CONNECT.php" TargetMode="External"/><Relationship Id="rId161" Type="http://schemas.openxmlformats.org/officeDocument/2006/relationships/hyperlink" Target="https://github.com/Aminebennani1/GIT-LINK-WINDOWS-COLOR.git" TargetMode="External"/><Relationship Id="rId282" Type="http://schemas.openxmlformats.org/officeDocument/2006/relationships/hyperlink" Target="https://github.com/alouiabdo/Connect-DB.git" TargetMode="External"/><Relationship Id="rId160" Type="http://schemas.openxmlformats.org/officeDocument/2006/relationships/hyperlink" Target="https://github.com/jalilaziz/4-3DBuildingCSS-CityLife.git" TargetMode="External"/><Relationship Id="rId281" Type="http://schemas.openxmlformats.org/officeDocument/2006/relationships/hyperlink" Target="https://github.com/dinadehbi/Connect-DataBase" TargetMode="External"/><Relationship Id="rId280" Type="http://schemas.openxmlformats.org/officeDocument/2006/relationships/hyperlink" Target="https://github.com/Aminebennani1/connexion-par-la-bouton.git" TargetMode="External"/><Relationship Id="rId159" Type="http://schemas.openxmlformats.org/officeDocument/2006/relationships/hyperlink" Target="https://github.com/zakariafz/build-color.git" TargetMode="External"/><Relationship Id="rId154" Type="http://schemas.openxmlformats.org/officeDocument/2006/relationships/hyperlink" Target="https://github.com/soukainalabzour/building-color.git" TargetMode="External"/><Relationship Id="rId275" Type="http://schemas.openxmlformats.org/officeDocument/2006/relationships/hyperlink" Target="https://github.com/MSaalali/basic-implementation-of-a-trading-graph.git" TargetMode="External"/><Relationship Id="rId396" Type="http://schemas.openxmlformats.org/officeDocument/2006/relationships/hyperlink" Target="https://github.com/AbderrafieElmrabet/complete-form-registeration-and-login-.git" TargetMode="External"/><Relationship Id="rId153" Type="http://schemas.openxmlformats.org/officeDocument/2006/relationships/hyperlink" Target="https://github.com/1sihamixa/architecture/tree/main/architecture2" TargetMode="External"/><Relationship Id="rId274" Type="http://schemas.openxmlformats.org/officeDocument/2006/relationships/hyperlink" Target="https://github.com/NassiraEL/API_Crypto.git" TargetMode="External"/><Relationship Id="rId395" Type="http://schemas.openxmlformats.org/officeDocument/2006/relationships/hyperlink" Target="https://github.com/dinadehbi/FlyForm/tree/main/form" TargetMode="External"/><Relationship Id="rId152" Type="http://schemas.openxmlformats.org/officeDocument/2006/relationships/hyperlink" Target="https://github.com/NassiraEL/City-Life.git" TargetMode="External"/><Relationship Id="rId273" Type="http://schemas.openxmlformats.org/officeDocument/2006/relationships/hyperlink" Target="https://github.com/Ibourk-El/cryptoApitst" TargetMode="External"/><Relationship Id="rId394" Type="http://schemas.openxmlformats.org/officeDocument/2006/relationships/hyperlink" Target="https://github.com/samir20-23/LOG_IN-BRIEFS/tree/main/log-in_BRIEFS" TargetMode="External"/><Relationship Id="rId151" Type="http://schemas.openxmlformats.org/officeDocument/2006/relationships/hyperlink" Target="https://github.com/AbderrafieElmrabet/BuildingColor.git" TargetMode="External"/><Relationship Id="rId272" Type="http://schemas.openxmlformats.org/officeDocument/2006/relationships/hyperlink" Target="https://github.com/Kirasakayama/crypto-api.git" TargetMode="External"/><Relationship Id="rId393" Type="http://schemas.openxmlformats.org/officeDocument/2006/relationships/hyperlink" Target="https://github.com/mohamedmhand78/TourMaroc" TargetMode="External"/><Relationship Id="rId158" Type="http://schemas.openxmlformats.org/officeDocument/2006/relationships/hyperlink" Target="https://github.com/MSaalali/Sixth-city-life.git" TargetMode="External"/><Relationship Id="rId279" Type="http://schemas.openxmlformats.org/officeDocument/2006/relationships/hyperlink" Target="https://github.com/jalilaziz/PHPBRIEFS/blob/main/1-MySQLConnect.php" TargetMode="External"/><Relationship Id="rId157" Type="http://schemas.openxmlformats.org/officeDocument/2006/relationships/hyperlink" Target="https://github.com/samir20-23/BRIV-SiX.git" TargetMode="External"/><Relationship Id="rId278" Type="http://schemas.openxmlformats.org/officeDocument/2006/relationships/hyperlink" Target="https://github.com/Ibourk-El/database_brief/tree/main/connect" TargetMode="External"/><Relationship Id="rId399" Type="http://schemas.openxmlformats.org/officeDocument/2006/relationships/hyperlink" Target="https://github.com/samir20-23/LOG_IN-BRIEFS/tree/main/SOSIAL-LOGIN_BRIEFS" TargetMode="External"/><Relationship Id="rId156" Type="http://schemas.openxmlformats.org/officeDocument/2006/relationships/hyperlink" Target="https://github.com/mohamedmhand78/city-life-project.git" TargetMode="External"/><Relationship Id="rId277" Type="http://schemas.openxmlformats.org/officeDocument/2006/relationships/hyperlink" Target="https://github.com/Kirasakayama/MySQL-Connect.git" TargetMode="External"/><Relationship Id="rId398" Type="http://schemas.openxmlformats.org/officeDocument/2006/relationships/hyperlink" Target="https://github.com/mohamedmhand78/TourMaroc" TargetMode="External"/><Relationship Id="rId155" Type="http://schemas.openxmlformats.org/officeDocument/2006/relationships/hyperlink" Target="https://github.com/saidesserydy/8etage-windows-city-life.git" TargetMode="External"/><Relationship Id="rId276" Type="http://schemas.openxmlformats.org/officeDocument/2006/relationships/hyperlink" Target="https://docs.google.com/presentation/d/1w8iGwdOtHYtLXm7pscn69RzsrEitC4PG5s80t74qTy8/edit" TargetMode="External"/><Relationship Id="rId397" Type="http://schemas.openxmlformats.org/officeDocument/2006/relationships/hyperlink" Target="https://github.com/NassiraEL/Registration_Authentication.git" TargetMode="External"/><Relationship Id="rId40" Type="http://schemas.openxmlformats.org/officeDocument/2006/relationships/hyperlink" Target="https://github.com/jalilaziz/CharacterCSS.git" TargetMode="External"/><Relationship Id="rId42" Type="http://schemas.openxmlformats.org/officeDocument/2006/relationships/hyperlink" Target="https://github.com/Aminebennani1/version.git" TargetMode="External"/><Relationship Id="rId41" Type="http://schemas.openxmlformats.org/officeDocument/2006/relationships/hyperlink" Target="https://github.com/jalilaziz/2-DrawingCharacterWithCSS.git" TargetMode="External"/><Relationship Id="rId44" Type="http://schemas.openxmlformats.org/officeDocument/2006/relationships/hyperlink" Target="https://github.com/NassiraEL/cartoon-jack.git" TargetMode="External"/><Relationship Id="rId43" Type="http://schemas.openxmlformats.org/officeDocument/2006/relationships/hyperlink" Target="https://github.com/NassiraEL/cartoon-jack.git" TargetMode="External"/><Relationship Id="rId46" Type="http://schemas.openxmlformats.org/officeDocument/2006/relationships/hyperlink" Target="https://github.com/mohamedibourki/minion" TargetMode="External"/><Relationship Id="rId45" Type="http://schemas.openxmlformats.org/officeDocument/2006/relationships/hyperlink" Target="https://github.com/Mostafa-El-Hadroubi/Different-Project" TargetMode="External"/><Relationship Id="rId48" Type="http://schemas.openxmlformats.org/officeDocument/2006/relationships/hyperlink" Target="https://github.com/mohamedibourki/minion" TargetMode="External"/><Relationship Id="rId47" Type="http://schemas.openxmlformats.org/officeDocument/2006/relationships/hyperlink" Target="https://github.com/NassiraEL/cartoon-jack.git" TargetMode="External"/><Relationship Id="rId49" Type="http://schemas.openxmlformats.org/officeDocument/2006/relationships/hyperlink" Target="https://github.com/Aminebennani1/version.git" TargetMode="External"/><Relationship Id="rId31" Type="http://schemas.openxmlformats.org/officeDocument/2006/relationships/hyperlink" Target="https://github.com/NassiraEL/cartoon-jack.git" TargetMode="External"/><Relationship Id="rId30" Type="http://schemas.openxmlformats.org/officeDocument/2006/relationships/hyperlink" Target="https://github.com/mohamedibourki/minion" TargetMode="External"/><Relationship Id="rId33" Type="http://schemas.openxmlformats.org/officeDocument/2006/relationships/hyperlink" Target="https://github.com/soukainalabzour/cartoon.git" TargetMode="External"/><Relationship Id="rId32" Type="http://schemas.openxmlformats.org/officeDocument/2006/relationships/hyperlink" Target="https://github.com/jalilaziz/CharacterCSS.git" TargetMode="External"/><Relationship Id="rId35" Type="http://schemas.openxmlformats.org/officeDocument/2006/relationships/hyperlink" Target="https://github.com/soukainalabzour/cartoon.git" TargetMode="External"/><Relationship Id="rId34" Type="http://schemas.openxmlformats.org/officeDocument/2006/relationships/hyperlink" Target="https://github.com/mohamedibourki/minion" TargetMode="External"/><Relationship Id="rId37" Type="http://schemas.openxmlformats.org/officeDocument/2006/relationships/hyperlink" Target="https://github.com/soukainalabzour/cartoon.git" TargetMode="External"/><Relationship Id="rId36" Type="http://schemas.openxmlformats.org/officeDocument/2006/relationships/hyperlink" Target="https://github.com/jalilaziz/CharacterCSS.git" TargetMode="External"/><Relationship Id="rId39" Type="http://schemas.openxmlformats.org/officeDocument/2006/relationships/hyperlink" Target="https://github.com/Aminebennani1/version.git" TargetMode="External"/><Relationship Id="rId38" Type="http://schemas.openxmlformats.org/officeDocument/2006/relationships/hyperlink" Target="https://github.com/Aminebennani1/drawing-kids.git" TargetMode="External"/><Relationship Id="rId20" Type="http://schemas.openxmlformats.org/officeDocument/2006/relationships/hyperlink" Target="https://docs.google.com/presentation/d/1HYdEhTHD5R2xEgS7Sh4pRbAx_GbZw9KDnV8o50GjnV4/edit?usp=sharing" TargetMode="External"/><Relationship Id="rId22" Type="http://schemas.openxmlformats.org/officeDocument/2006/relationships/hyperlink" Target="https://docs.google.com/presentation/d/1HtA1_z1-t4swvtaFc-8x2AevFnGopddH7AhX41MQud0/edit?usp=sharing" TargetMode="External"/><Relationship Id="rId21" Type="http://schemas.openxmlformats.org/officeDocument/2006/relationships/hyperlink" Target="https://docs.google.com/presentation/d/1OWxx_Yb8sRqp0T2kdMazqYWslCSKFL-8Xbv2hDLass0/edit?usp=sharing" TargetMode="External"/><Relationship Id="rId24" Type="http://schemas.openxmlformats.org/officeDocument/2006/relationships/hyperlink" Target="https://github.com/jalilaziz/CharacterCSS.git" TargetMode="External"/><Relationship Id="rId23" Type="http://schemas.openxmlformats.org/officeDocument/2006/relationships/hyperlink" Target="https://github.com/Aminebennani1/drawing-kids.git" TargetMode="External"/><Relationship Id="rId409" Type="http://schemas.openxmlformats.org/officeDocument/2006/relationships/hyperlink" Target="https://www.canva.com/design/DAGAKtQhZP4/oC6NUOvXIsk3w-uk4DRipw/edit?utm_content=DAGAKtQhZP4&amp;utm_campaign=designshare&amp;utm_medium=link2&amp;utm_source=sharebutton" TargetMode="External"/><Relationship Id="rId404" Type="http://schemas.openxmlformats.org/officeDocument/2006/relationships/hyperlink" Target="https://www.figma.com/file/tN9Vx3N3BUNRrXQpVy5FcR/PetsHub?type=design&amp;node-id=0%3A1&amp;mode=design&amp;t=4HA2QlBt1aVrDkoW-1" TargetMode="External"/><Relationship Id="rId403" Type="http://schemas.openxmlformats.org/officeDocument/2006/relationships/hyperlink" Target="https://github.com/samir20-23/BRIEFS/tree/main/DASHBORD%26LogIn" TargetMode="External"/><Relationship Id="rId402" Type="http://schemas.openxmlformats.org/officeDocument/2006/relationships/hyperlink" Target="https://github.com/mohamedmhand78/TourMaroc" TargetMode="External"/><Relationship Id="rId401" Type="http://schemas.openxmlformats.org/officeDocument/2006/relationships/hyperlink" Target="https://github.com/mohamedmhand78/TourMaroc" TargetMode="External"/><Relationship Id="rId408" Type="http://schemas.openxmlformats.org/officeDocument/2006/relationships/hyperlink" Target="https://www.figma.com/file/n0xGactP0boYh07c0QV18P/Untitled?type=design&amp;node-id=0%3A1&amp;mode=design&amp;t=6eNmoDkXmu93vlsN-1" TargetMode="External"/><Relationship Id="rId407" Type="http://schemas.openxmlformats.org/officeDocument/2006/relationships/hyperlink" Target="https://www.figma.com/design/ealYfLNY0pb6nLkpUFKZB2/Untitled?node-id=0%3A1&amp;t=zLtwFfiMf1efZ3FK-1" TargetMode="External"/><Relationship Id="rId406" Type="http://schemas.openxmlformats.org/officeDocument/2006/relationships/hyperlink" Target="https://www.figma.com/design/aCAhYxesDBPjK8x6S8veMb/Chiropractor-Website-(Community)?node-id=15-432&amp;t=xn5dpQQ65ffe3ACX-0" TargetMode="External"/><Relationship Id="rId405" Type="http://schemas.openxmlformats.org/officeDocument/2006/relationships/hyperlink" Target="https://www.figma.com/design/huE5DWNNkRwcDrxcLdIqIa/Project---Fil-rouge?node-id=0-1&amp;t=LQvpwKwW9FXKru92-1" TargetMode="External"/><Relationship Id="rId26" Type="http://schemas.openxmlformats.org/officeDocument/2006/relationships/hyperlink" Target="https://github.com/Aminebennani1/drawing-kids.git" TargetMode="External"/><Relationship Id="rId25" Type="http://schemas.openxmlformats.org/officeDocument/2006/relationships/hyperlink" Target="https://github.com/jalilaziz/CharacterCSS.git" TargetMode="External"/><Relationship Id="rId28" Type="http://schemas.openxmlformats.org/officeDocument/2006/relationships/hyperlink" Target="https://github.com/NassiraEL/cartoon-jack.git" TargetMode="External"/><Relationship Id="rId27" Type="http://schemas.openxmlformats.org/officeDocument/2006/relationships/hyperlink" Target="https://github.com/NassiraEL/cartoon-jack.git" TargetMode="External"/><Relationship Id="rId400" Type="http://schemas.openxmlformats.org/officeDocument/2006/relationships/hyperlink" Target="https://github.com/dinadehbi/Payment" TargetMode="External"/><Relationship Id="rId29" Type="http://schemas.openxmlformats.org/officeDocument/2006/relationships/hyperlink" Target="https://github.com/NassiraEL/cartoon-jack.git" TargetMode="External"/><Relationship Id="rId11" Type="http://schemas.openxmlformats.org/officeDocument/2006/relationships/hyperlink" Target="https://github.com/NassiraEL/Jeux_de_coloriage.git" TargetMode="External"/><Relationship Id="rId10" Type="http://schemas.openxmlformats.org/officeDocument/2006/relationships/hyperlink" Target="https://github.com/AbderrafieElmrabet/Abderrafie-Repo.git" TargetMode="External"/><Relationship Id="rId13" Type="http://schemas.openxmlformats.org/officeDocument/2006/relationships/hyperlink" Target="https://github.com/saidesserydy/game.git" TargetMode="External"/><Relationship Id="rId12" Type="http://schemas.openxmlformats.org/officeDocument/2006/relationships/hyperlink" Target="https://github.com/soukainalabzour/jeu-edu.git" TargetMode="External"/><Relationship Id="rId15" Type="http://schemas.openxmlformats.org/officeDocument/2006/relationships/hyperlink" Target="https://github.com/samir20-23/projet.git" TargetMode="External"/><Relationship Id="rId14" Type="http://schemas.openxmlformats.org/officeDocument/2006/relationships/hyperlink" Target="https://github.com/mohamedmhand78/first-brief.git" TargetMode="External"/><Relationship Id="rId17" Type="http://schemas.openxmlformats.org/officeDocument/2006/relationships/hyperlink" Target="https://github.com/zakariafz/t-rex-droping.git" TargetMode="External"/><Relationship Id="rId16" Type="http://schemas.openxmlformats.org/officeDocument/2006/relationships/hyperlink" Target="https://github.com/MSaalali/Kids-learning-game-2.git" TargetMode="External"/><Relationship Id="rId19" Type="http://schemas.openxmlformats.org/officeDocument/2006/relationships/hyperlink" Target="https://docs.google.com/presentation/d/1FxLCWCCoxuM6wJN_3etciIpvZi77rxg0wvi1N1UZTJg/edit" TargetMode="External"/><Relationship Id="rId18" Type="http://schemas.openxmlformats.org/officeDocument/2006/relationships/hyperlink" Target="https://docs.google.com/presentation/d/18YvQRBl49gxDtbLGK9bkPXSk1vUW_HBlpwnDvSLC8Yk/" TargetMode="External"/><Relationship Id="rId84" Type="http://schemas.openxmlformats.org/officeDocument/2006/relationships/hyperlink" Target="https://github.com/Ibourk-El/biulder-brief/tree/three" TargetMode="External"/><Relationship Id="rId83" Type="http://schemas.openxmlformats.org/officeDocument/2006/relationships/hyperlink" Target="https://github.com/Kirasakayama/floor2.git" TargetMode="External"/><Relationship Id="rId86" Type="http://schemas.openxmlformats.org/officeDocument/2006/relationships/hyperlink" Target="https://github.com/Aminebennani1/floor2.git" TargetMode="External"/><Relationship Id="rId85" Type="http://schemas.openxmlformats.org/officeDocument/2006/relationships/hyperlink" Target="https://github.com/jalilaziz/4-3DBuildingCSS-CityLife.git" TargetMode="External"/><Relationship Id="rId88" Type="http://schemas.openxmlformats.org/officeDocument/2006/relationships/hyperlink" Target="https://github.com/alouiabdo/tow.git" TargetMode="External"/><Relationship Id="rId87" Type="http://schemas.openxmlformats.org/officeDocument/2006/relationships/hyperlink" Target="https://github.com/dinadehbi/building.git" TargetMode="External"/><Relationship Id="rId89" Type="http://schemas.openxmlformats.org/officeDocument/2006/relationships/hyperlink" Target="https://github.com/Mostafa-El-Hadroubi/Buildings" TargetMode="External"/><Relationship Id="rId80" Type="http://schemas.openxmlformats.org/officeDocument/2006/relationships/hyperlink" Target="https://github.com/samir20-23/BRIV-ONE.git" TargetMode="External"/><Relationship Id="rId82" Type="http://schemas.openxmlformats.org/officeDocument/2006/relationships/hyperlink" Target="https://github.com/zakariafz/building.git" TargetMode="External"/><Relationship Id="rId81" Type="http://schemas.openxmlformats.org/officeDocument/2006/relationships/hyperlink" Target="https://github.com/MSaalali/city-life-1st-version.git" TargetMode="External"/><Relationship Id="rId73" Type="http://schemas.openxmlformats.org/officeDocument/2006/relationships/hyperlink" Target="https://github.com/Mostafa-El-Hadroubi/Buildings" TargetMode="External"/><Relationship Id="rId72" Type="http://schemas.openxmlformats.org/officeDocument/2006/relationships/hyperlink" Target="https://github.com/alouiabdo/BREF-TOW.git" TargetMode="External"/><Relationship Id="rId75" Type="http://schemas.openxmlformats.org/officeDocument/2006/relationships/hyperlink" Target="https://github.com/NassiraEL/City-Life.git" TargetMode="External"/><Relationship Id="rId74" Type="http://schemas.openxmlformats.org/officeDocument/2006/relationships/hyperlink" Target="https://github.com/AbderrafieElmrabet/Brief-test.git" TargetMode="External"/><Relationship Id="rId77" Type="http://schemas.openxmlformats.org/officeDocument/2006/relationships/hyperlink" Target="https://github.com/soukainalabzour/floor-one.git" TargetMode="External"/><Relationship Id="rId76" Type="http://schemas.openxmlformats.org/officeDocument/2006/relationships/hyperlink" Target="https://github.com/1sihamixa/architecture/tree/main/floor%20one" TargetMode="External"/><Relationship Id="rId79" Type="http://schemas.openxmlformats.org/officeDocument/2006/relationships/hyperlink" Target="https://github.com/mohamedmhand78/city-life-project.git" TargetMode="External"/><Relationship Id="rId78" Type="http://schemas.openxmlformats.org/officeDocument/2006/relationships/hyperlink" Target="https://github.com/saidesserydy/floor-one.git" TargetMode="External"/><Relationship Id="rId71" Type="http://schemas.openxmlformats.org/officeDocument/2006/relationships/hyperlink" Target="https://github.com/dinadehbi/building.git" TargetMode="External"/><Relationship Id="rId70" Type="http://schemas.openxmlformats.org/officeDocument/2006/relationships/hyperlink" Target="https://github.com/Aminebennani1/floor1.git" TargetMode="External"/><Relationship Id="rId62" Type="http://schemas.openxmlformats.org/officeDocument/2006/relationships/hyperlink" Target="https://github.com/mohamedmhand78/breif-of-zoom.git" TargetMode="External"/><Relationship Id="rId61" Type="http://schemas.openxmlformats.org/officeDocument/2006/relationships/hyperlink" Target="https://github.com/saidesserydy/apartement.git" TargetMode="External"/><Relationship Id="rId64" Type="http://schemas.openxmlformats.org/officeDocument/2006/relationships/hyperlink" Target="https://github.com/MSaalali/brif-widows.git" TargetMode="External"/><Relationship Id="rId63" Type="http://schemas.openxmlformats.org/officeDocument/2006/relationships/hyperlink" Target="https://github.com/samir20-23/samir.git" TargetMode="External"/><Relationship Id="rId66" Type="http://schemas.openxmlformats.org/officeDocument/2006/relationships/hyperlink" Target="https://codepen.io/josetxu/pen/poKbEjG" TargetMode="External"/><Relationship Id="rId65" Type="http://schemas.openxmlformats.org/officeDocument/2006/relationships/hyperlink" Target="https://github.com/zakariafz/memorie-game.git" TargetMode="External"/><Relationship Id="rId68" Type="http://schemas.openxmlformats.org/officeDocument/2006/relationships/hyperlink" Target="https://github.com/Ibourk-El/biulder-brief.git" TargetMode="External"/><Relationship Id="rId67" Type="http://schemas.openxmlformats.org/officeDocument/2006/relationships/hyperlink" Target="https://github.com/Kirasakayama/floor1.git" TargetMode="External"/><Relationship Id="rId60" Type="http://schemas.openxmlformats.org/officeDocument/2006/relationships/hyperlink" Target="https://github.com/soukainalabzour/game-hospital.git" TargetMode="External"/><Relationship Id="rId69" Type="http://schemas.openxmlformats.org/officeDocument/2006/relationships/hyperlink" Target="https://github.com/jalilaziz/4-3DBuildingCSS-CityLife.git" TargetMode="External"/><Relationship Id="rId51" Type="http://schemas.openxmlformats.org/officeDocument/2006/relationships/hyperlink" Target="https://github.com/Ibourk-El/memory-game-x.git" TargetMode="External"/><Relationship Id="rId50" Type="http://schemas.openxmlformats.org/officeDocument/2006/relationships/hyperlink" Target="https://github.com/Kirasakayama/puzzlegame.git" TargetMode="External"/><Relationship Id="rId53" Type="http://schemas.openxmlformats.org/officeDocument/2006/relationships/hyperlink" Target="https://github.com/Aminebennani1/appartement.git" TargetMode="External"/><Relationship Id="rId52" Type="http://schemas.openxmlformats.org/officeDocument/2006/relationships/hyperlink" Target="https://github.com/jalilaziz/MemoryGame.git" TargetMode="External"/><Relationship Id="rId55" Type="http://schemas.openxmlformats.org/officeDocument/2006/relationships/hyperlink" Target="https://github.com/alouiabdo/animation.git" TargetMode="External"/><Relationship Id="rId54" Type="http://schemas.openxmlformats.org/officeDocument/2006/relationships/hyperlink" Target="https://github.com/dinadehbi/patisserie.git" TargetMode="External"/><Relationship Id="rId57" Type="http://schemas.openxmlformats.org/officeDocument/2006/relationships/hyperlink" Target="https://github.com/AbderrafieElmrabet/HOUSE.git" TargetMode="External"/><Relationship Id="rId56" Type="http://schemas.openxmlformats.org/officeDocument/2006/relationships/hyperlink" Target="https://github.com/Mostafa-El-Hadroubi/Building" TargetMode="External"/><Relationship Id="rId59" Type="http://schemas.openxmlformats.org/officeDocument/2006/relationships/hyperlink" Target="https://github.com/1sihamixa/memoryGame.git" TargetMode="External"/><Relationship Id="rId58" Type="http://schemas.openxmlformats.org/officeDocument/2006/relationships/hyperlink" Target="https://github.com/NassiraEL/Jeu-de-memoire_school_building.git" TargetMode="External"/><Relationship Id="rId107" Type="http://schemas.openxmlformats.org/officeDocument/2006/relationships/hyperlink" Target="https://github.com/NassiraEL/City-Life.git" TargetMode="External"/><Relationship Id="rId228" Type="http://schemas.openxmlformats.org/officeDocument/2006/relationships/hyperlink" Target="https://github.com/mohamedmhand78/brief.weight-calc.git" TargetMode="External"/><Relationship Id="rId349" Type="http://schemas.openxmlformats.org/officeDocument/2006/relationships/hyperlink" Target="https://github.com/mohamedmhand78/brief.mysql.git" TargetMode="External"/><Relationship Id="rId106" Type="http://schemas.openxmlformats.org/officeDocument/2006/relationships/hyperlink" Target="https://github.com/AbderrafieElmrabet/Floor-3.git" TargetMode="External"/><Relationship Id="rId227" Type="http://schemas.openxmlformats.org/officeDocument/2006/relationships/hyperlink" Target="https://github.com/saidesserydy/Calc.taile.git" TargetMode="External"/><Relationship Id="rId348" Type="http://schemas.openxmlformats.org/officeDocument/2006/relationships/hyperlink" Target="https://github.com/NassiraEL/mysql_database/tree/ef74ea41cfd2229d4234a82d6d649065e30d2dc7/insertMultiple" TargetMode="External"/><Relationship Id="rId105" Type="http://schemas.openxmlformats.org/officeDocument/2006/relationships/hyperlink" Target="https://github.com/Mostafa-El-Hadroubi/Buildings" TargetMode="External"/><Relationship Id="rId226" Type="http://schemas.openxmlformats.org/officeDocument/2006/relationships/hyperlink" Target="https://github.com/soukainalabzour/calcule-du-poids.git" TargetMode="External"/><Relationship Id="rId347" Type="http://schemas.openxmlformats.org/officeDocument/2006/relationships/hyperlink" Target="https://github.com/AbderrafieElmrabet/prepeared.git" TargetMode="External"/><Relationship Id="rId104" Type="http://schemas.openxmlformats.org/officeDocument/2006/relationships/hyperlink" Target="https://github.com/alouiabdo/three.git" TargetMode="External"/><Relationship Id="rId225" Type="http://schemas.openxmlformats.org/officeDocument/2006/relationships/hyperlink" Target="https://github.com/1sihamixa/calculate-poid" TargetMode="External"/><Relationship Id="rId346" Type="http://schemas.openxmlformats.org/officeDocument/2006/relationships/hyperlink" Target="https://github.com/alouiabdo/Mysql-Prepared.git" TargetMode="External"/><Relationship Id="rId109" Type="http://schemas.openxmlformats.org/officeDocument/2006/relationships/hyperlink" Target="https://github.com/soukainalabzour/floore-three.git" TargetMode="External"/><Relationship Id="rId108" Type="http://schemas.openxmlformats.org/officeDocument/2006/relationships/hyperlink" Target="https://github.com/1sihamixa/architecture/tree/main/floor%20three" TargetMode="External"/><Relationship Id="rId229" Type="http://schemas.openxmlformats.org/officeDocument/2006/relationships/hyperlink" Target="https://github.com/samir20-23/Search-bref.git" TargetMode="External"/><Relationship Id="rId220" Type="http://schemas.openxmlformats.org/officeDocument/2006/relationships/hyperlink" Target="https://github.com/Aminebennani1/calculer.git" TargetMode="External"/><Relationship Id="rId341" Type="http://schemas.openxmlformats.org/officeDocument/2006/relationships/hyperlink" Target="https://github.com/samir20-23/DATA__BASE/blob/main/6_INSERT_MELTEPLE.php" TargetMode="External"/><Relationship Id="rId340" Type="http://schemas.openxmlformats.org/officeDocument/2006/relationships/hyperlink" Target="https://github.com/mohamedmhand78/brief.mysql.git" TargetMode="External"/><Relationship Id="rId103" Type="http://schemas.openxmlformats.org/officeDocument/2006/relationships/hyperlink" Target="https://github.com/dinadehbi/building.git" TargetMode="External"/><Relationship Id="rId224" Type="http://schemas.openxmlformats.org/officeDocument/2006/relationships/hyperlink" Target="https://github.com/NassiraEL/calculate_Poid_ideal.git" TargetMode="External"/><Relationship Id="rId345" Type="http://schemas.openxmlformats.org/officeDocument/2006/relationships/hyperlink" Target="https://github.com/dinadehbi/Prepared/blob/main/Prepared/index.php" TargetMode="External"/><Relationship Id="rId102" Type="http://schemas.openxmlformats.org/officeDocument/2006/relationships/hyperlink" Target="https://github.com/Aminebennani1/floor3.git" TargetMode="External"/><Relationship Id="rId223" Type="http://schemas.openxmlformats.org/officeDocument/2006/relationships/hyperlink" Target="https://github.com/AbderrafieElmrabet/Brief-Two.git" TargetMode="External"/><Relationship Id="rId344" Type="http://schemas.openxmlformats.org/officeDocument/2006/relationships/hyperlink" Target="https://github.com/Aminebennani1/prepared.git" TargetMode="External"/><Relationship Id="rId101" Type="http://schemas.openxmlformats.org/officeDocument/2006/relationships/hyperlink" Target="https://github.com/jalilaziz/4-3DBuildingCSS-CityLife.git" TargetMode="External"/><Relationship Id="rId222" Type="http://schemas.openxmlformats.org/officeDocument/2006/relationships/hyperlink" Target="https://github.com/alouiabdo/poids-convenable.git" TargetMode="External"/><Relationship Id="rId343" Type="http://schemas.openxmlformats.org/officeDocument/2006/relationships/hyperlink" Target="https://github.com/jalilaziz/PHPBRIEFS/blob/main/7-PreparedStatements.php" TargetMode="External"/><Relationship Id="rId100" Type="http://schemas.openxmlformats.org/officeDocument/2006/relationships/hyperlink" Target="https://github.com/Ibourk-El/biulder-brief/tree/six" TargetMode="External"/><Relationship Id="rId221" Type="http://schemas.openxmlformats.org/officeDocument/2006/relationships/hyperlink" Target="https://github.com/dinadehbi/calculer-le-poid.git" TargetMode="External"/><Relationship Id="rId342" Type="http://schemas.openxmlformats.org/officeDocument/2006/relationships/hyperlink" Target="https://github.com/MSaalali/PHP-MySQL-Insert-Multiple-Records6.git" TargetMode="External"/><Relationship Id="rId217" Type="http://schemas.openxmlformats.org/officeDocument/2006/relationships/hyperlink" Target="https://github.com/Kirasakayama/brief-de-poids.git" TargetMode="External"/><Relationship Id="rId338" Type="http://schemas.openxmlformats.org/officeDocument/2006/relationships/hyperlink" Target="https://github.com/alouiabdo/insert-Multiple.git" TargetMode="External"/><Relationship Id="rId216" Type="http://schemas.openxmlformats.org/officeDocument/2006/relationships/hyperlink" Target="https://github.com/MSaalali/table-de-mltp.git" TargetMode="External"/><Relationship Id="rId337" Type="http://schemas.openxmlformats.org/officeDocument/2006/relationships/hyperlink" Target="https://github.com/dinadehbi/InserMultple/blob/main/InsertMultiple/index.php" TargetMode="External"/><Relationship Id="rId215" Type="http://schemas.openxmlformats.org/officeDocument/2006/relationships/hyperlink" Target="https://github.com/samir20-23/BRIEFS.git" TargetMode="External"/><Relationship Id="rId336" Type="http://schemas.openxmlformats.org/officeDocument/2006/relationships/hyperlink" Target="https://github.com/Aminebennani1/insert-multipl.git" TargetMode="External"/><Relationship Id="rId214" Type="http://schemas.openxmlformats.org/officeDocument/2006/relationships/hyperlink" Target="https://github.com/mohamedmhand78/breif.multiplication.git" TargetMode="External"/><Relationship Id="rId335" Type="http://schemas.openxmlformats.org/officeDocument/2006/relationships/hyperlink" Target="https://github.com/jalilaziz/PHPBRIEFS/blob/main/6-InsertMultipleRecords.php" TargetMode="External"/><Relationship Id="rId219" Type="http://schemas.openxmlformats.org/officeDocument/2006/relationships/hyperlink" Target="https://github.com/jalilaziz/6-WeightCalculation.git" TargetMode="External"/><Relationship Id="rId218" Type="http://schemas.openxmlformats.org/officeDocument/2006/relationships/hyperlink" Target="https://github.com/Ibourk-El/poind" TargetMode="External"/><Relationship Id="rId339" Type="http://schemas.openxmlformats.org/officeDocument/2006/relationships/hyperlink" Target="https://github.com/AbderrafieElmrabet/insertmultiple.git" TargetMode="External"/><Relationship Id="rId330" Type="http://schemas.openxmlformats.org/officeDocument/2006/relationships/hyperlink" Target="https://github.com/mohamedmhand78/brief.mysql.git" TargetMode="External"/><Relationship Id="rId451" Type="http://schemas.openxmlformats.org/officeDocument/2006/relationships/drawing" Target="../drawings/drawing2.xml"/><Relationship Id="rId450" Type="http://schemas.openxmlformats.org/officeDocument/2006/relationships/hyperlink" Target="https://docs.google.com/document/d/1KfJMWDj0Q85pn584yRJQDOotXa_OgkmNKg0VswpnTfw/edit" TargetMode="External"/><Relationship Id="rId213" Type="http://schemas.openxmlformats.org/officeDocument/2006/relationships/hyperlink" Target="https://github.com/saidesserydy/Calc-JSONN.git" TargetMode="External"/><Relationship Id="rId334" Type="http://schemas.openxmlformats.org/officeDocument/2006/relationships/hyperlink" Target="https://github.com/Ibourk-El/database_brief/tree/main/insertMulti" TargetMode="External"/><Relationship Id="rId212" Type="http://schemas.openxmlformats.org/officeDocument/2006/relationships/hyperlink" Target="https://github.com/soukainalabzour/table-de-multiplication.git" TargetMode="External"/><Relationship Id="rId333" Type="http://schemas.openxmlformats.org/officeDocument/2006/relationships/hyperlink" Target="https://github.com/Kirasakayama/MYSQLInsertMultiple.git" TargetMode="External"/><Relationship Id="rId211" Type="http://schemas.openxmlformats.org/officeDocument/2006/relationships/hyperlink" Target="https://github.com/1sihamixa/calculate-Multiplication" TargetMode="External"/><Relationship Id="rId332" Type="http://schemas.openxmlformats.org/officeDocument/2006/relationships/hyperlink" Target="https://github.com/MSaalali/PHP-MySQL-Get-Last-Inserted-ID5.git" TargetMode="External"/><Relationship Id="rId210" Type="http://schemas.openxmlformats.org/officeDocument/2006/relationships/hyperlink" Target="https://github.com/AbderrafieElmrabet/Brief-one-.git" TargetMode="External"/><Relationship Id="rId331" Type="http://schemas.openxmlformats.org/officeDocument/2006/relationships/hyperlink" Target="https://github.com/samir20-23/DATA__BASE/blob/main/5_INCERTED_ID.php" TargetMode="External"/><Relationship Id="rId452" Type="http://schemas.openxmlformats.org/officeDocument/2006/relationships/vmlDrawing" Target="../drawings/vmlDrawing2.vml"/><Relationship Id="rId370" Type="http://schemas.openxmlformats.org/officeDocument/2006/relationships/hyperlink" Target="https://github.com/samir20-23/DATA__BASE/blob/main/9_Use_The_WHERE_Clause.php" TargetMode="External"/><Relationship Id="rId129" Type="http://schemas.openxmlformats.org/officeDocument/2006/relationships/hyperlink" Target="https://github.com/MSaalali/Fourth-version-of-city-life.git" TargetMode="External"/><Relationship Id="rId128" Type="http://schemas.openxmlformats.org/officeDocument/2006/relationships/hyperlink" Target="https://github.com/samir20-23/BRIV-SiX.git" TargetMode="External"/><Relationship Id="rId249" Type="http://schemas.openxmlformats.org/officeDocument/2006/relationships/hyperlink" Target="https://github.com/Aminebennani1/conversation.git" TargetMode="External"/><Relationship Id="rId127" Type="http://schemas.openxmlformats.org/officeDocument/2006/relationships/hyperlink" Target="https://github.com/mohamedmhand78/city-life-project.git" TargetMode="External"/><Relationship Id="rId248" Type="http://schemas.openxmlformats.org/officeDocument/2006/relationships/hyperlink" Target="https://github.com/jalilaziz/8-ChatApp.git" TargetMode="External"/><Relationship Id="rId369" Type="http://schemas.openxmlformats.org/officeDocument/2006/relationships/hyperlink" Target="https://github.com/mohamedmhand78/brief.mysql.git" TargetMode="External"/><Relationship Id="rId126" Type="http://schemas.openxmlformats.org/officeDocument/2006/relationships/hyperlink" Target="https://github.com/saidesserydy/floor-six.git" TargetMode="External"/><Relationship Id="rId247" Type="http://schemas.openxmlformats.org/officeDocument/2006/relationships/hyperlink" Target="https://github.com/Ibourk-El/chat" TargetMode="External"/><Relationship Id="rId368" Type="http://schemas.openxmlformats.org/officeDocument/2006/relationships/hyperlink" Target="https://github.com/NassiraEL/mysql_database/tree/ef74ea41cfd2229d4234a82d6d649065e30d2dc7/select_and_search" TargetMode="External"/><Relationship Id="rId121" Type="http://schemas.openxmlformats.org/officeDocument/2006/relationships/hyperlink" Target="https://github.com/Mostafa-El-Hadroubi/Buildings" TargetMode="External"/><Relationship Id="rId242" Type="http://schemas.openxmlformats.org/officeDocument/2006/relationships/hyperlink" Target="https://github.com/saidesserydy/Serch.and.git" TargetMode="External"/><Relationship Id="rId363" Type="http://schemas.openxmlformats.org/officeDocument/2006/relationships/hyperlink" Target="https://github.com/jalilaziz/PHPBRIEFS/blob/main/9-UseTheWhere.php" TargetMode="External"/><Relationship Id="rId120" Type="http://schemas.openxmlformats.org/officeDocument/2006/relationships/hyperlink" Target="https://github.com/alouiabdo/six.git" TargetMode="External"/><Relationship Id="rId241" Type="http://schemas.openxmlformats.org/officeDocument/2006/relationships/hyperlink" Target="https://github.com/1sihamixa/Search-Bar/tree/main" TargetMode="External"/><Relationship Id="rId362" Type="http://schemas.openxmlformats.org/officeDocument/2006/relationships/hyperlink" Target="https://github.com/Ibourk-El/database_brief/tree/main/where" TargetMode="External"/><Relationship Id="rId240" Type="http://schemas.openxmlformats.org/officeDocument/2006/relationships/hyperlink" Target="https://github.com/NassiraEL/search_with_API.git" TargetMode="External"/><Relationship Id="rId361" Type="http://schemas.openxmlformats.org/officeDocument/2006/relationships/hyperlink" Target="https://github.com/MSaalali/PHP-MySQL-Select-Data.git" TargetMode="External"/><Relationship Id="rId360" Type="http://schemas.openxmlformats.org/officeDocument/2006/relationships/hyperlink" Target="https://github.com/samir20-23/DATA__BASE/blob/main/8_SELECT_DATA_MySQLL.php" TargetMode="External"/><Relationship Id="rId125" Type="http://schemas.openxmlformats.org/officeDocument/2006/relationships/hyperlink" Target="https://github.com/soukainalabzour/floore-6.git" TargetMode="External"/><Relationship Id="rId246" Type="http://schemas.openxmlformats.org/officeDocument/2006/relationships/hyperlink" Target="https://github.com/Kirasakayama/chat-brief.git" TargetMode="External"/><Relationship Id="rId367" Type="http://schemas.openxmlformats.org/officeDocument/2006/relationships/hyperlink" Target="https://github.com/AbderrafieElmrabet/where.git" TargetMode="External"/><Relationship Id="rId124" Type="http://schemas.openxmlformats.org/officeDocument/2006/relationships/hyperlink" Target="https://github.com/1sihamixa/architecture/tree/main/floor%20six" TargetMode="External"/><Relationship Id="rId245" Type="http://schemas.openxmlformats.org/officeDocument/2006/relationships/hyperlink" Target="https://github.com/MSaalali/Json-Appi.git" TargetMode="External"/><Relationship Id="rId366" Type="http://schemas.openxmlformats.org/officeDocument/2006/relationships/hyperlink" Target="https://github.com/alouiabdo/MSQL-where.git" TargetMode="External"/><Relationship Id="rId123" Type="http://schemas.openxmlformats.org/officeDocument/2006/relationships/hyperlink" Target="https://github.com/NassiraEL/City-Life.git" TargetMode="External"/><Relationship Id="rId244" Type="http://schemas.openxmlformats.org/officeDocument/2006/relationships/hyperlink" Target="https://github.com/samir20-23/Search-bref.git" TargetMode="External"/><Relationship Id="rId365" Type="http://schemas.openxmlformats.org/officeDocument/2006/relationships/hyperlink" Target="https://github.com/dinadehbi/WhereClause" TargetMode="External"/><Relationship Id="rId122" Type="http://schemas.openxmlformats.org/officeDocument/2006/relationships/hyperlink" Target="https://github.com/AbderrafieElmrabet/SIxFloors.git" TargetMode="External"/><Relationship Id="rId243" Type="http://schemas.openxmlformats.org/officeDocument/2006/relationships/hyperlink" Target="https://github.com/mohamedmhand78/breif-autocmplet-api.git" TargetMode="External"/><Relationship Id="rId364" Type="http://schemas.openxmlformats.org/officeDocument/2006/relationships/hyperlink" Target="https://github.com/Aminebennani1/where.git" TargetMode="External"/><Relationship Id="rId95" Type="http://schemas.openxmlformats.org/officeDocument/2006/relationships/hyperlink" Target="https://github.com/mohamedmhand78/city-life-project.git" TargetMode="External"/><Relationship Id="rId94" Type="http://schemas.openxmlformats.org/officeDocument/2006/relationships/hyperlink" Target="https://github.com/saidesserydy/floor-two.git" TargetMode="External"/><Relationship Id="rId97" Type="http://schemas.openxmlformats.org/officeDocument/2006/relationships/hyperlink" Target="https://github.com/MSaalali/city-life-Second-version.git" TargetMode="External"/><Relationship Id="rId96" Type="http://schemas.openxmlformats.org/officeDocument/2006/relationships/hyperlink" Target="https://github.com/samir20-23/BRIV-TWO.git" TargetMode="External"/><Relationship Id="rId99" Type="http://schemas.openxmlformats.org/officeDocument/2006/relationships/hyperlink" Target="https://github.com/Kirasakayama/floor3.git" TargetMode="External"/><Relationship Id="rId98" Type="http://schemas.openxmlformats.org/officeDocument/2006/relationships/hyperlink" Target="https://github.com/zakariafz/building-flour1.git" TargetMode="External"/><Relationship Id="rId91" Type="http://schemas.openxmlformats.org/officeDocument/2006/relationships/hyperlink" Target="https://github.com/NassiraEL/City-Life.git" TargetMode="External"/><Relationship Id="rId90" Type="http://schemas.openxmlformats.org/officeDocument/2006/relationships/hyperlink" Target="https://github.com/AbderrafieElmrabet/Floor-2.git" TargetMode="External"/><Relationship Id="rId93" Type="http://schemas.openxmlformats.org/officeDocument/2006/relationships/hyperlink" Target="https://github.com/soukainalabzour/floore-two.git" TargetMode="External"/><Relationship Id="rId92" Type="http://schemas.openxmlformats.org/officeDocument/2006/relationships/hyperlink" Target="https://github.com/1sihamixa/architecture/tree/main/floor%20two" TargetMode="External"/><Relationship Id="rId118" Type="http://schemas.openxmlformats.org/officeDocument/2006/relationships/hyperlink" Target="https://github.com/Aminebennani1/floor-1........6.git" TargetMode="External"/><Relationship Id="rId239" Type="http://schemas.openxmlformats.org/officeDocument/2006/relationships/hyperlink" Target="https://github.com/AbderrafieElmrabet/Brief-Three.git" TargetMode="External"/><Relationship Id="rId117" Type="http://schemas.openxmlformats.org/officeDocument/2006/relationships/hyperlink" Target="https://github.com/jalilaziz/4-3DBuildingCSS-CityLife.git" TargetMode="External"/><Relationship Id="rId238" Type="http://schemas.openxmlformats.org/officeDocument/2006/relationships/hyperlink" Target="https://github.com/Mostafa-El-Hadroubi/Barre-de-recherche" TargetMode="External"/><Relationship Id="rId359" Type="http://schemas.openxmlformats.org/officeDocument/2006/relationships/hyperlink" Target="https://github.com/mohamedmhand78/brief.mysql.git" TargetMode="External"/><Relationship Id="rId116" Type="http://schemas.openxmlformats.org/officeDocument/2006/relationships/hyperlink" Target="https://github.com/Ibourk-El/biulder-brief.git" TargetMode="External"/><Relationship Id="rId237" Type="http://schemas.openxmlformats.org/officeDocument/2006/relationships/hyperlink" Target="https://github.com/alouiabdo/tamplitApi.git" TargetMode="External"/><Relationship Id="rId358" Type="http://schemas.openxmlformats.org/officeDocument/2006/relationships/hyperlink" Target="https://github.com/NassiraEL/mysql_database/tree/ef74ea41cfd2229d4234a82d6d649065e30d2dc7/select_and_search" TargetMode="External"/><Relationship Id="rId115" Type="http://schemas.openxmlformats.org/officeDocument/2006/relationships/hyperlink" Target="https://github.com/Kirasakayama/floor6.git" TargetMode="External"/><Relationship Id="rId236" Type="http://schemas.openxmlformats.org/officeDocument/2006/relationships/hyperlink" Target="https://github.com/dinadehbi/Search-State.git" TargetMode="External"/><Relationship Id="rId357" Type="http://schemas.openxmlformats.org/officeDocument/2006/relationships/hyperlink" Target="https://github.com/AbderrafieElmrabet/select.git" TargetMode="External"/><Relationship Id="rId119" Type="http://schemas.openxmlformats.org/officeDocument/2006/relationships/hyperlink" Target="https://github.com/dinadehbi/building.git" TargetMode="External"/><Relationship Id="rId110" Type="http://schemas.openxmlformats.org/officeDocument/2006/relationships/hyperlink" Target="https://github.com/saidesserydy/floor-three.git" TargetMode="External"/><Relationship Id="rId231" Type="http://schemas.openxmlformats.org/officeDocument/2006/relationships/hyperlink" Target="https://github.com/zakariafz/Kg-calculation.git" TargetMode="External"/><Relationship Id="rId352" Type="http://schemas.openxmlformats.org/officeDocument/2006/relationships/hyperlink" Target="https://github.com/Ibourk-El/database_brief/tree/main/selectData" TargetMode="External"/><Relationship Id="rId230" Type="http://schemas.openxmlformats.org/officeDocument/2006/relationships/hyperlink" Target="https://github.com/MSaalali/Json-brief.git" TargetMode="External"/><Relationship Id="rId351" Type="http://schemas.openxmlformats.org/officeDocument/2006/relationships/hyperlink" Target="https://github.com/MSaalali/PHP-MySQL-Prepared-Statements-7.git" TargetMode="External"/><Relationship Id="rId350" Type="http://schemas.openxmlformats.org/officeDocument/2006/relationships/hyperlink" Target="https://github.com/samir20-23/DATA__BASE/blob/main/7_PREPARED_STATMNT.php" TargetMode="External"/><Relationship Id="rId114" Type="http://schemas.openxmlformats.org/officeDocument/2006/relationships/hyperlink" Target="https://github.com/zakariafz/building-2.git" TargetMode="External"/><Relationship Id="rId235" Type="http://schemas.openxmlformats.org/officeDocument/2006/relationships/hyperlink" Target="https://github.com/Aminebennani1/api.git" TargetMode="External"/><Relationship Id="rId356" Type="http://schemas.openxmlformats.org/officeDocument/2006/relationships/hyperlink" Target="https://github.com/alouiabdo/Select-Data.git" TargetMode="External"/><Relationship Id="rId113" Type="http://schemas.openxmlformats.org/officeDocument/2006/relationships/hyperlink" Target="https://github.com/MSaalali/city-life-third-version.git" TargetMode="External"/><Relationship Id="rId234" Type="http://schemas.openxmlformats.org/officeDocument/2006/relationships/hyperlink" Target="https://github.com/jalilaziz/7-BarreDeRechercheAutocompletion.git" TargetMode="External"/><Relationship Id="rId355" Type="http://schemas.openxmlformats.org/officeDocument/2006/relationships/hyperlink" Target="https://github.com/dinadehbi/Select-Data/blob/main/SelectData/index.php" TargetMode="External"/><Relationship Id="rId112" Type="http://schemas.openxmlformats.org/officeDocument/2006/relationships/hyperlink" Target="https://github.com/samir20-23/BRIV-THREE.git" TargetMode="External"/><Relationship Id="rId233" Type="http://schemas.openxmlformats.org/officeDocument/2006/relationships/hyperlink" Target="https://github.com/Ibourk-El/cities" TargetMode="External"/><Relationship Id="rId354" Type="http://schemas.openxmlformats.org/officeDocument/2006/relationships/hyperlink" Target="https://github.com/Aminebennani1/Select-data.git" TargetMode="External"/><Relationship Id="rId111" Type="http://schemas.openxmlformats.org/officeDocument/2006/relationships/hyperlink" Target="https://github.com/mohamedmhand78/city-life-project.git" TargetMode="External"/><Relationship Id="rId232" Type="http://schemas.openxmlformats.org/officeDocument/2006/relationships/hyperlink" Target="https://github.com/Kirasakayama/search-for-state.git" TargetMode="External"/><Relationship Id="rId353" Type="http://schemas.openxmlformats.org/officeDocument/2006/relationships/hyperlink" Target="https://github.com/jalilaziz/PHPBRIEFS/blob/main/8-SelectData.php" TargetMode="External"/><Relationship Id="rId305" Type="http://schemas.openxmlformats.org/officeDocument/2006/relationships/hyperlink" Target="https://github.com/dinadehbi/CreateTable/tree/main/CreateTable" TargetMode="External"/><Relationship Id="rId426" Type="http://schemas.openxmlformats.org/officeDocument/2006/relationships/hyperlink" Target="https://github.com/samir20-23/BOKING.git" TargetMode="External"/><Relationship Id="rId304" Type="http://schemas.openxmlformats.org/officeDocument/2006/relationships/hyperlink" Target="https://github.com/Aminebennani1/cr-ations-table.git" TargetMode="External"/><Relationship Id="rId425" Type="http://schemas.openxmlformats.org/officeDocument/2006/relationships/hyperlink" Target="https://github.com/mohamedmhand78/TourMaroc" TargetMode="External"/><Relationship Id="rId303" Type="http://schemas.openxmlformats.org/officeDocument/2006/relationships/hyperlink" Target="https://github.com/jalilaziz/PHPBRIEFS/blob/main/3-CreateTable.php" TargetMode="External"/><Relationship Id="rId424" Type="http://schemas.openxmlformats.org/officeDocument/2006/relationships/hyperlink" Target="https://github.com/saidesserydy/REDTALK" TargetMode="External"/><Relationship Id="rId302" Type="http://schemas.openxmlformats.org/officeDocument/2006/relationships/hyperlink" Target="https://github.com/Ibourk-El/database_brief/tree/main/createTB" TargetMode="External"/><Relationship Id="rId423" Type="http://schemas.openxmlformats.org/officeDocument/2006/relationships/hyperlink" Target="https://github.com/soukainalabzour/Ai-fyedik-.git" TargetMode="External"/><Relationship Id="rId309" Type="http://schemas.openxmlformats.org/officeDocument/2006/relationships/hyperlink" Target="https://github.com/mohamedmhand78/brief.mysql.git" TargetMode="External"/><Relationship Id="rId308" Type="http://schemas.openxmlformats.org/officeDocument/2006/relationships/hyperlink" Target="https://github.com/NassiraEL/mysql_database/tree/ef74ea41cfd2229d4234a82d6d649065e30d2dc7/createTable" TargetMode="External"/><Relationship Id="rId429" Type="http://schemas.openxmlformats.org/officeDocument/2006/relationships/hyperlink" Target="https://docs.google.com/presentation/d/1u4B7crQxTUpJwjDhHUL6wayLP6t31MYaqCP5Rwyi7V0" TargetMode="External"/><Relationship Id="rId307" Type="http://schemas.openxmlformats.org/officeDocument/2006/relationships/hyperlink" Target="https://github.com/AbderrafieElmrabet/create-table.git" TargetMode="External"/><Relationship Id="rId428" Type="http://schemas.openxmlformats.org/officeDocument/2006/relationships/hyperlink" Target="https://docs.google.com/presentation/d/1LZfuDeOk0ir1EoVoHUo0AV-U6LkhXoQElDWi3FeGn5k/edit?usp=sharing" TargetMode="External"/><Relationship Id="rId306" Type="http://schemas.openxmlformats.org/officeDocument/2006/relationships/hyperlink" Target="https://github.com/alouiabdo/Create-Table.git" TargetMode="External"/><Relationship Id="rId427" Type="http://schemas.openxmlformats.org/officeDocument/2006/relationships/hyperlink" Target="https://docs.google.com/presentation/d/1pv5cZA70cXaCH1SLzjekYy18uDdEYkFoIRJwulvxoT8/edit?usp=sharing" TargetMode="External"/><Relationship Id="rId301" Type="http://schemas.openxmlformats.org/officeDocument/2006/relationships/hyperlink" Target="https://github.com/Kirasakayama/MYSQLCreateTable.git" TargetMode="External"/><Relationship Id="rId422" Type="http://schemas.openxmlformats.org/officeDocument/2006/relationships/hyperlink" Target="https://github.com/1sihamixa/fil-omo.git" TargetMode="External"/><Relationship Id="rId300" Type="http://schemas.openxmlformats.org/officeDocument/2006/relationships/hyperlink" Target="https://github.com/MSaalali/PHP-Create-a-MySQL-Database-Brief-2.git" TargetMode="External"/><Relationship Id="rId421" Type="http://schemas.openxmlformats.org/officeDocument/2006/relationships/hyperlink" Target="https://github.com/NassiraEL/SmartPLast.git" TargetMode="External"/><Relationship Id="rId420" Type="http://schemas.openxmlformats.org/officeDocument/2006/relationships/hyperlink" Target="https://github.com/dinadehbi/keyMaster" TargetMode="External"/><Relationship Id="rId415" Type="http://schemas.openxmlformats.org/officeDocument/2006/relationships/hyperlink" Target="https://www.figma.com/file/sAYTiDcmNLNOmrImKHi8WN/Rent-Car---Landing-page-(Community)?type=design&amp;node-id=0%3A1&amp;mode=dev&amp;t=rCDeAtuBNGaydTqf-1" TargetMode="External"/><Relationship Id="rId414" Type="http://schemas.openxmlformats.org/officeDocument/2006/relationships/hyperlink" Target="https://www.figma.com/file/yRRWhNKeMAn6YDOQVKBAIE/Booking-API?type=design&amp;node-id=0-1&amp;mode=design&amp;t=u8fG8UuOXZYe9FVY-0" TargetMode="External"/><Relationship Id="rId413" Type="http://schemas.openxmlformats.org/officeDocument/2006/relationships/hyperlink" Target="https://www.figma.com/design/EpPOIg8wvayHiBRontsktV/TourMaroc?node-id=0-1&amp;t=4MPtbVRyoFHbq056-0" TargetMode="External"/><Relationship Id="rId412" Type="http://schemas.openxmlformats.org/officeDocument/2006/relationships/hyperlink" Target="https://www.figma.com/design/r3jcnodlyA6lr4oQwTGRgw/Messaging---Chatbox-App-Design-(Community)?m=dev&amp;node-id=0-1" TargetMode="External"/><Relationship Id="rId419" Type="http://schemas.openxmlformats.org/officeDocument/2006/relationships/hyperlink" Target="https://github.com/Aminebennani1/fille-rouge.git" TargetMode="External"/><Relationship Id="rId418" Type="http://schemas.openxmlformats.org/officeDocument/2006/relationships/hyperlink" Target="https://github.com/jalilaziz/barbertop.git" TargetMode="External"/><Relationship Id="rId417" Type="http://schemas.openxmlformats.org/officeDocument/2006/relationships/hyperlink" Target="https://github.com/Ibourk-El/SolicodeFR" TargetMode="External"/><Relationship Id="rId416" Type="http://schemas.openxmlformats.org/officeDocument/2006/relationships/hyperlink" Target="https://github.com/NassiraEL/SmartPLast.git" TargetMode="External"/><Relationship Id="rId411" Type="http://schemas.openxmlformats.org/officeDocument/2006/relationships/hyperlink" Target="https://www.figma.com/design/4YzfY5LsCqMIomqjvLhEnl/fil-rouge?node-id=0-1&amp;t=iCYLs6vKMI8OZ0Ng-0" TargetMode="External"/><Relationship Id="rId410" Type="http://schemas.openxmlformats.org/officeDocument/2006/relationships/hyperlink" Target="https://www.figma.com/proto/t36X1llTZv6D6XA0WbzgHm/Untitled?node-id=1-2&amp;t=iYkzJffK1guhWw6U-1" TargetMode="External"/><Relationship Id="rId206" Type="http://schemas.openxmlformats.org/officeDocument/2006/relationships/hyperlink" Target="https://github.com/jalilaziz/5-MultiplicationAppVersion2.git" TargetMode="External"/><Relationship Id="rId327" Type="http://schemas.openxmlformats.org/officeDocument/2006/relationships/hyperlink" Target="https://github.com/dinadehbi/GetLastId" TargetMode="External"/><Relationship Id="rId448" Type="http://schemas.openxmlformats.org/officeDocument/2006/relationships/hyperlink" Target="https://docs.google.com/document/d/1SKKWBgwshiaWdjlMxQvhLNb21pZU7CGhAVLcFx7G1Lo/edit" TargetMode="External"/><Relationship Id="rId205" Type="http://schemas.openxmlformats.org/officeDocument/2006/relationships/hyperlink" Target="https://github.com/Ibourk-El/multip" TargetMode="External"/><Relationship Id="rId326" Type="http://schemas.openxmlformats.org/officeDocument/2006/relationships/hyperlink" Target="https://github.com/Aminebennani1/Last-Inserted-ID.git" TargetMode="External"/><Relationship Id="rId447" Type="http://schemas.openxmlformats.org/officeDocument/2006/relationships/hyperlink" Target="https://github.com/soukainalabzour/rapport-AI-Fyedik.git" TargetMode="External"/><Relationship Id="rId204" Type="http://schemas.openxmlformats.org/officeDocument/2006/relationships/hyperlink" Target="https://github.com/Kirasakayama/Brief6.git" TargetMode="External"/><Relationship Id="rId325" Type="http://schemas.openxmlformats.org/officeDocument/2006/relationships/hyperlink" Target="https://github.com/jalilaziz/PHPBRIEFS/blob/main/5-GetLastInsertedID.php" TargetMode="External"/><Relationship Id="rId446" Type="http://schemas.openxmlformats.org/officeDocument/2006/relationships/hyperlink" Target="https://docs.google.com/document/d/1gMwAuu60er2UnmL-AWTxS1vCgi3LQDrB_1USDamztao/edit?usp=sharing" TargetMode="External"/><Relationship Id="rId203" Type="http://schemas.openxmlformats.org/officeDocument/2006/relationships/hyperlink" Target="https://github.com/samir20-23/ALL-My-projects/blob/main/localStorage.html" TargetMode="External"/><Relationship Id="rId324" Type="http://schemas.openxmlformats.org/officeDocument/2006/relationships/hyperlink" Target="https://github.com/Ibourk-El/database_brief/tree/main/insertData" TargetMode="External"/><Relationship Id="rId445" Type="http://schemas.openxmlformats.org/officeDocument/2006/relationships/hyperlink" Target="https://docs.google.com/document/d/17tlRQG348FPZqzfarqN-K1UfH3sqOiHCnK6G8vzeAG8/edit?usp=sharing" TargetMode="External"/><Relationship Id="rId209" Type="http://schemas.openxmlformats.org/officeDocument/2006/relationships/hyperlink" Target="https://github.com/Mostafa-El-Hadroubi/multiplication.git" TargetMode="External"/><Relationship Id="rId208" Type="http://schemas.openxmlformats.org/officeDocument/2006/relationships/hyperlink" Target="https://github.com/alouiabdo/table-de-multiplication.git" TargetMode="External"/><Relationship Id="rId329" Type="http://schemas.openxmlformats.org/officeDocument/2006/relationships/hyperlink" Target="https://github.com/AbderrafieElmrabet/getlastinsertid.git" TargetMode="External"/><Relationship Id="rId207" Type="http://schemas.openxmlformats.org/officeDocument/2006/relationships/hyperlink" Target="https://github.com/Aminebennani1/multiplic.git" TargetMode="External"/><Relationship Id="rId328" Type="http://schemas.openxmlformats.org/officeDocument/2006/relationships/hyperlink" Target="https://github.com/alouiabdo/insert-DBID.git" TargetMode="External"/><Relationship Id="rId449" Type="http://schemas.openxmlformats.org/officeDocument/2006/relationships/hyperlink" Target="https://docs.google.com/document/d/1KxCZzNTb2DNGE3zm756JHlfJ0IPQQPLDgtIVRPtMVQQ/edit" TargetMode="External"/><Relationship Id="rId440" Type="http://schemas.openxmlformats.org/officeDocument/2006/relationships/hyperlink" Target="https://www.canva.com/design/DAGHkHiEtIE/S31VeqV_1cAvM9gsGnvcXg/view?utm_content=DAGHkHiEtIE&amp;utm_campaign=designshare&amp;utm_medium=link&amp;utm_source=editor" TargetMode="External"/><Relationship Id="rId202" Type="http://schemas.openxmlformats.org/officeDocument/2006/relationships/hyperlink" Target="https://github.com/jalilaziz/5-MultiplicationApp.git" TargetMode="External"/><Relationship Id="rId323" Type="http://schemas.openxmlformats.org/officeDocument/2006/relationships/hyperlink" Target="https://github.com/Kirasakayama/MYSQLLastId.git" TargetMode="External"/><Relationship Id="rId444" Type="http://schemas.openxmlformats.org/officeDocument/2006/relationships/hyperlink" Target="https://docs.google.com/document/d/1SpjhHNZ5vg6uHMZoBeSYASRWZs_fjpFGh6GkMLu98jY/edit?hl=fr&amp;pli=1" TargetMode="External"/><Relationship Id="rId201" Type="http://schemas.openxmlformats.org/officeDocument/2006/relationships/hyperlink" Target="https://github.com/Ibourk-El/biulder-brief.git" TargetMode="External"/><Relationship Id="rId322" Type="http://schemas.openxmlformats.org/officeDocument/2006/relationships/hyperlink" Target="https://github.com/MSaalali/PHP-MySQL-Insert-Data.git" TargetMode="External"/><Relationship Id="rId443" Type="http://schemas.openxmlformats.org/officeDocument/2006/relationships/hyperlink" Target="https://github.com/Aminebennani1/rapoore-de-fille-rouge.git" TargetMode="External"/><Relationship Id="rId200" Type="http://schemas.openxmlformats.org/officeDocument/2006/relationships/hyperlink" Target="https://github.com/zakariafz/night-bg.git" TargetMode="External"/><Relationship Id="rId321" Type="http://schemas.openxmlformats.org/officeDocument/2006/relationships/hyperlink" Target="https://github.com/samir20-23/DATA__BASE/blob/main/4INSERT-DATA.php" TargetMode="External"/><Relationship Id="rId442" Type="http://schemas.openxmlformats.org/officeDocument/2006/relationships/hyperlink" Target="https://docs.google.com/document/d/1ANu_49f0bYBAxzFUdkRI7uFPcEJkOSqx/" TargetMode="External"/><Relationship Id="rId320" Type="http://schemas.openxmlformats.org/officeDocument/2006/relationships/hyperlink" Target="https://github.com/mohamedmhand78/brief.mysql.git" TargetMode="External"/><Relationship Id="rId441" Type="http://schemas.openxmlformats.org/officeDocument/2006/relationships/hyperlink" Target="https://docs.google.com/document/d/1upRa-q4_nzJyMytAxx6dtLe9HLNzfdrlUpGHCNqQvnU/edit?usp=sharing" TargetMode="External"/><Relationship Id="rId316" Type="http://schemas.openxmlformats.org/officeDocument/2006/relationships/hyperlink" Target="https://github.com/dinadehbi/InsertData/blob/main/InsertData/index2.php" TargetMode="External"/><Relationship Id="rId437" Type="http://schemas.openxmlformats.org/officeDocument/2006/relationships/hyperlink" Target="https://docs.google.com/presentation/d/1kUk0heeCk9Sq0N1CugfNO4FX3eDiZSn3Jdg5x5Eoh2Y/edit" TargetMode="External"/><Relationship Id="rId315" Type="http://schemas.openxmlformats.org/officeDocument/2006/relationships/hyperlink" Target="https://github.com/Aminebennani1/insrtdata.git" TargetMode="External"/><Relationship Id="rId436" Type="http://schemas.openxmlformats.org/officeDocument/2006/relationships/hyperlink" Target="https://docs.google.com/presentation/d/1eABI9uCE56run1GTI8t80fGjy_Sg-yDOLTKrvsy02Ls/edit" TargetMode="External"/><Relationship Id="rId314" Type="http://schemas.openxmlformats.org/officeDocument/2006/relationships/hyperlink" Target="https://github.com/jalilaziz/PHPBRIEFS/blob/main/4-InsertData.php" TargetMode="External"/><Relationship Id="rId435" Type="http://schemas.openxmlformats.org/officeDocument/2006/relationships/hyperlink" Target="https://docs.google.com/presentation/d/18kPWGosd1Y9C0kDLggfEHjra-QdP8PAqvhBsmejbO0c/edit?usp=sharing" TargetMode="External"/><Relationship Id="rId313" Type="http://schemas.openxmlformats.org/officeDocument/2006/relationships/hyperlink" Target="https://github.com/Ibourk-El/database_brief/tree/main/insertData" TargetMode="External"/><Relationship Id="rId434" Type="http://schemas.openxmlformats.org/officeDocument/2006/relationships/hyperlink" Target="https://www.canva.com/design/DAGHwuecksk/Y3GTZngHh5qklViLIOJELQ/view?utm_content=DAGHwuecksk&amp;utm_campaign=designshare&amp;utm_medium=link&amp;utm_source=editor" TargetMode="External"/><Relationship Id="rId319" Type="http://schemas.openxmlformats.org/officeDocument/2006/relationships/hyperlink" Target="https://github.com/NassiraEL/mysql_database/tree/ef74ea41cfd2229d4234a82d6d649065e30d2dc7/insertData" TargetMode="External"/><Relationship Id="rId318" Type="http://schemas.openxmlformats.org/officeDocument/2006/relationships/hyperlink" Target="https://github.com/AbderrafieElmrabet/insert-data.git" TargetMode="External"/><Relationship Id="rId439" Type="http://schemas.openxmlformats.org/officeDocument/2006/relationships/hyperlink" Target="https://docs.google.com/presentation/d/14YOk9UaxWDuUtWMDrY_EtLBfkFIoi7UVjZ0cvQdXVmM/edit?usp=sharing" TargetMode="External"/><Relationship Id="rId317" Type="http://schemas.openxmlformats.org/officeDocument/2006/relationships/hyperlink" Target="https://github.com/alouiabdo/insert-DB.git" TargetMode="External"/><Relationship Id="rId438" Type="http://schemas.openxmlformats.org/officeDocument/2006/relationships/hyperlink" Target="https://docs.google.com/presentation/d/1_pwbZxZNEXDv11_6A8ynK5Leasxog37kSqJ8DLH7u2E/edit" TargetMode="External"/><Relationship Id="rId312" Type="http://schemas.openxmlformats.org/officeDocument/2006/relationships/hyperlink" Target="https://github.com/Kirasakayama/MYSQLInsertData.git" TargetMode="External"/><Relationship Id="rId433" Type="http://schemas.openxmlformats.org/officeDocument/2006/relationships/hyperlink" Target="https://docs.google.com/presentation/d/1pv5cZA70cXaCH1SLzjekYy18uDdEYkFoIRJwulvxoT8/edit?usp=sharing" TargetMode="External"/><Relationship Id="rId311" Type="http://schemas.openxmlformats.org/officeDocument/2006/relationships/hyperlink" Target="https://github.com/MSaalali/PHP-Create-a-MySQL-Database-3.git" TargetMode="External"/><Relationship Id="rId432" Type="http://schemas.openxmlformats.org/officeDocument/2006/relationships/hyperlink" Target="https://docs.google.com/presentation/d/1cZNKc5e9ALlNBh0fRg2zUhRzaoUc_cVashUvmy73kiA/edit" TargetMode="External"/><Relationship Id="rId310" Type="http://schemas.openxmlformats.org/officeDocument/2006/relationships/hyperlink" Target="https://github.com/samir20-23/DATA__BASE/blob/main/3CREAT-TB.php" TargetMode="External"/><Relationship Id="rId431" Type="http://schemas.openxmlformats.org/officeDocument/2006/relationships/hyperlink" Target="https://www.figma.com/design/SEdNnQY6huEk4bf4xPN4Yh/Untitled?node-id=0-1&amp;t=4AJ80HthBDTHwfu3-1" TargetMode="External"/><Relationship Id="rId430" Type="http://schemas.openxmlformats.org/officeDocument/2006/relationships/hyperlink" Target="https://docs.google.com/presentation/d/17kKN7h6s6khuPFFVQABFa69ttwZFGCsrwKh-xSo2PlY/edit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ithub.com/fr/get-started/onboarding/getting-started-with-github-team" TargetMode="External"/><Relationship Id="rId2" Type="http://schemas.openxmlformats.org/officeDocument/2006/relationships/hyperlink" Target="https://docs.github.com/fr/get-started/quickstart/hello-world" TargetMode="External"/><Relationship Id="rId3" Type="http://schemas.openxmlformats.org/officeDocument/2006/relationships/hyperlink" Target="https://docs.github.com/fr/get-started/quickstart/create-a-repo" TargetMode="External"/><Relationship Id="rId4" Type="http://schemas.openxmlformats.org/officeDocument/2006/relationships/hyperlink" Target="https://docs.github.com/fr/get-started/quickstart/fork-a-repo" TargetMode="External"/><Relationship Id="rId9" Type="http://schemas.openxmlformats.org/officeDocument/2006/relationships/hyperlink" Target="https://code.visualstudio.com/docs/getstarted/themes" TargetMode="External"/><Relationship Id="rId5" Type="http://schemas.openxmlformats.org/officeDocument/2006/relationships/hyperlink" Target="https://docs.github.com/fr/get-started/quickstart/github-flow" TargetMode="External"/><Relationship Id="rId6" Type="http://schemas.openxmlformats.org/officeDocument/2006/relationships/hyperlink" Target="https://code.visualstudio.com/docs/getstarted/introvideos" TargetMode="External"/><Relationship Id="rId7" Type="http://schemas.openxmlformats.org/officeDocument/2006/relationships/hyperlink" Target="https://code.visualstudio.com/docs/getstarted/tips-and-tricks" TargetMode="External"/><Relationship Id="rId8" Type="http://schemas.openxmlformats.org/officeDocument/2006/relationships/hyperlink" Target="https://code.visualstudio.com/docs/getstarted/userinterface" TargetMode="External"/><Relationship Id="rId40" Type="http://schemas.openxmlformats.org/officeDocument/2006/relationships/hyperlink" Target="https://docs.google.com/presentation/d/1kLXsX1GJsWvQ_jKXh8_jFbN83J-SVwPj60cVuXPMyOE/edit?usp=sharing" TargetMode="External"/><Relationship Id="rId42" Type="http://schemas.openxmlformats.org/officeDocument/2006/relationships/hyperlink" Target="https://gamma.app/docs/lnpvm5nc6qdb1se?token=&amp;following_id=odizmhmy6fwad95&amp;follow_on_start=true" TargetMode="External"/><Relationship Id="rId41" Type="http://schemas.openxmlformats.org/officeDocument/2006/relationships/hyperlink" Target="https://github.com/Aminebennani1/photographie.git" TargetMode="External"/><Relationship Id="rId44" Type="http://schemas.openxmlformats.org/officeDocument/2006/relationships/hyperlink" Target="https://docs.google.com/presentation/d/14e5KDqBkSNkyhpCN2rfL-CcawXiu26AC09DDGmsbyx4/edit" TargetMode="External"/><Relationship Id="rId43" Type="http://schemas.openxmlformats.org/officeDocument/2006/relationships/hyperlink" Target="https://docs.google.com/presentation/d/17YUatmWZqcTWWs8JokGzw4aBhSilxgy27JgXYPxd68U/edit?usp=sharing" TargetMode="External"/><Relationship Id="rId46" Type="http://schemas.openxmlformats.org/officeDocument/2006/relationships/hyperlink" Target="https://docs.google.com/presentation/d/1NeQ-CbDI3jpCEwo0499zeYT8wia3d3EKKpa7OBhZ4Ng/edit?usp=sharing" TargetMode="External"/><Relationship Id="rId45" Type="http://schemas.openxmlformats.org/officeDocument/2006/relationships/hyperlink" Target="https://www.canva.com/design/DAF6DjEPIXs/cVgzr3ua_icK7RyO5Psfmw/edit?utm_content=DAF6DjEPIXs&amp;utm_campaign=designshare&amp;utm_medium=link2&amp;utm_source=sharebutton" TargetMode="External"/><Relationship Id="rId48" Type="http://schemas.openxmlformats.org/officeDocument/2006/relationships/hyperlink" Target="https://docs.google.com/presentation/d/1in-JG2lthzrbIOgjaWUU4VIXnW7e7Ij2C6Lv7dOskb4/edit" TargetMode="External"/><Relationship Id="rId47" Type="http://schemas.openxmlformats.org/officeDocument/2006/relationships/hyperlink" Target="https://docs.google.com/presentation/d/1qoVQAgcszRjV8pBBuv5SaYtSQn5Ex8Ntfqjk_QkxcmY/edit?usp=sharing" TargetMode="External"/><Relationship Id="rId49" Type="http://schemas.openxmlformats.org/officeDocument/2006/relationships/hyperlink" Target="https://docs.google.com/presentation/d/1j3mlWoChw_xlX8-brxhZr61s5Yj0NEqGTC64n63ZqY0/edit?usp=sharing" TargetMode="External"/><Relationship Id="rId31" Type="http://schemas.openxmlformats.org/officeDocument/2006/relationships/hyperlink" Target="https://docs.google.com/presentation/d/1-axt5j4YKtR0lwGENPL3J2lFh9n3qnRmFwhQ4r8OqQg/" TargetMode="External"/><Relationship Id="rId30" Type="http://schemas.openxmlformats.org/officeDocument/2006/relationships/hyperlink" Target="https://docs.google.com/presentation/d/159mf6FiwzJX9hToFxPt0IyMegs5fGsqaiKomAUW0jN4/edit?usp=sharing" TargetMode="External"/><Relationship Id="rId33" Type="http://schemas.openxmlformats.org/officeDocument/2006/relationships/hyperlink" Target="https://docs.google.com/presentation/d/1xtqJrFgPdcLGIStOLnYs74RU2OtWMAg46yFU5gJbq6s/edit" TargetMode="External"/><Relationship Id="rId32" Type="http://schemas.openxmlformats.org/officeDocument/2006/relationships/hyperlink" Target="https://docs.google.com/presentation/d/19AXP-g8sfDXv2NpkX0YYJ6U2pU9vSEHck6frow7SHRM/" TargetMode="External"/><Relationship Id="rId35" Type="http://schemas.openxmlformats.org/officeDocument/2006/relationships/hyperlink" Target="https://docs.google.com/presentation/d/1cygjwf7waZok5SZzVc_Ejq_ck-4xhJ1UxGCRHLKkIcg/edit" TargetMode="External"/><Relationship Id="rId34" Type="http://schemas.openxmlformats.org/officeDocument/2006/relationships/hyperlink" Target="https://docs.google.com/presentation/d/1KAWcSEXs7UQ4KKdruXFZxen7t_0Hx6aWTAO5WB7mv30/edit?usp=sharing" TargetMode="External"/><Relationship Id="rId37" Type="http://schemas.openxmlformats.org/officeDocument/2006/relationships/hyperlink" Target="https://docs.google.com/presentation/d/1nyrzT-W-6NY92XoMcvIEuZq2l0Vti-QMhRQLlixIveM/edit" TargetMode="External"/><Relationship Id="rId36" Type="http://schemas.openxmlformats.org/officeDocument/2006/relationships/hyperlink" Target="https://onedrive.live.com/edit.aspx?resid=28FF662DD54F5890!7426" TargetMode="External"/><Relationship Id="rId39" Type="http://schemas.openxmlformats.org/officeDocument/2006/relationships/hyperlink" Target="https://docs.google.com/presentation/d/1eABI9uCE56run1GTI8t80fGjy_Sg-yDOLTKrvsy02Ls/edit?usp=sharing" TargetMode="External"/><Relationship Id="rId38" Type="http://schemas.openxmlformats.org/officeDocument/2006/relationships/hyperlink" Target="https://docs.google.com/presentation/d/1tuDQi6UXNevzjLm6aGYL3y36hyz7YzlqyljChzCeJvM/edit?usp=sharing" TargetMode="External"/><Relationship Id="rId20" Type="http://schemas.openxmlformats.org/officeDocument/2006/relationships/hyperlink" Target="https://docs.google.com/presentation/d/11vqtnxQae8GmafhUKiBs7lQQ08azwJSO1wlpD3xDNow/edit" TargetMode="External"/><Relationship Id="rId22" Type="http://schemas.openxmlformats.org/officeDocument/2006/relationships/hyperlink" Target="https://docs.google.com/presentation/d/11vqtnxQae8GmafhUKiBs7lQQ08azwJSO1wlpD3xDNow/edit" TargetMode="External"/><Relationship Id="rId21" Type="http://schemas.openxmlformats.org/officeDocument/2006/relationships/hyperlink" Target="https://docs.google.com/presentation/d/11vqtnxQae8GmafhUKiBs7lQQ08azwJSO1wlpD3xDNow/edit" TargetMode="External"/><Relationship Id="rId24" Type="http://schemas.openxmlformats.org/officeDocument/2006/relationships/hyperlink" Target="https://docs.google.com/presentation/d/1XnFRmdgrGsGa9D_qpzlFoX3Zh1KV3hfxWPEQBFGq6JM/edit?usp=sharing" TargetMode="External"/><Relationship Id="rId23" Type="http://schemas.openxmlformats.org/officeDocument/2006/relationships/hyperlink" Target="https://docs.google.com/presentation/d/1_-LCUMirmHSjtWHE6rUNdzqhfL1eMfp4SL5t3JDf89E/edit?usp=sharing" TargetMode="External"/><Relationship Id="rId26" Type="http://schemas.openxmlformats.org/officeDocument/2006/relationships/hyperlink" Target="https://docs.google.com/presentation/d/1He1OOzXzfrCkvmFVdbzUE7AKCTFJLl1XkYIWZvNiK-A/edit" TargetMode="External"/><Relationship Id="rId25" Type="http://schemas.openxmlformats.org/officeDocument/2006/relationships/hyperlink" Target="https://docs.google.com/presentation/d/185FvlrNUZpK0KqNffN24UZBGYmC9-n1r1TP5aqNJ56I/edit?usp=sharing" TargetMode="External"/><Relationship Id="rId28" Type="http://schemas.openxmlformats.org/officeDocument/2006/relationships/hyperlink" Target="https://docs.google.com/presentation/d/1kS5FoNnjaRWesULFw-VHElampaxKECutuFSzrPLTw58/edit" TargetMode="External"/><Relationship Id="rId27" Type="http://schemas.openxmlformats.org/officeDocument/2006/relationships/hyperlink" Target="https://docs.google.com/presentation/d/1BfsNK90n6ayIAIp3PkS7MLsiXdW51scWl-A1JhS9Gkk/" TargetMode="External"/><Relationship Id="rId29" Type="http://schemas.openxmlformats.org/officeDocument/2006/relationships/hyperlink" Target="https://docs.google.com/presentation/d/1NDEq7YJajsJlb65imdFHsr7Sssl6Eg35wGzEPUY-xmY/edit" TargetMode="External"/><Relationship Id="rId11" Type="http://schemas.openxmlformats.org/officeDocument/2006/relationships/hyperlink" Target="https://code.visualstudio.com/docs/getstarted/keybindings" TargetMode="External"/><Relationship Id="rId10" Type="http://schemas.openxmlformats.org/officeDocument/2006/relationships/hyperlink" Target="https://code.visualstudio.com/docs/getstarted/settings" TargetMode="External"/><Relationship Id="rId13" Type="http://schemas.openxmlformats.org/officeDocument/2006/relationships/hyperlink" Target="https://roadmap.sh/best-practices/frontend-performance" TargetMode="External"/><Relationship Id="rId12" Type="http://schemas.openxmlformats.org/officeDocument/2006/relationships/hyperlink" Target="https://roadmap.sh/best-practices/code-review" TargetMode="External"/><Relationship Id="rId15" Type="http://schemas.openxmlformats.org/officeDocument/2006/relationships/hyperlink" Target="https://docs.google.com/presentation/d/11vqtnxQae8GmafhUKiBs7lQQ08azwJSO1wlpD3xDNow/edit" TargetMode="External"/><Relationship Id="rId14" Type="http://schemas.openxmlformats.org/officeDocument/2006/relationships/hyperlink" Target="https://docs.google.com/presentation/d/11vqtnxQae8GmafhUKiBs7lQQ08azwJSO1wlpD3xDNow/edit" TargetMode="External"/><Relationship Id="rId17" Type="http://schemas.openxmlformats.org/officeDocument/2006/relationships/hyperlink" Target="https://docs.google.com/presentation/d/11vqtnxQae8GmafhUKiBs7lQQ08azwJSO1wlpD3xDNow/edit" TargetMode="External"/><Relationship Id="rId16" Type="http://schemas.openxmlformats.org/officeDocument/2006/relationships/hyperlink" Target="https://docs.google.com/presentation/d/11vqtnxQae8GmafhUKiBs7lQQ08azwJSO1wlpD3xDNow/edit" TargetMode="External"/><Relationship Id="rId19" Type="http://schemas.openxmlformats.org/officeDocument/2006/relationships/hyperlink" Target="https://docs.google.com/presentation/d/11vqtnxQae8GmafhUKiBs7lQQ08azwJSO1wlpD3xDNow/edit" TargetMode="External"/><Relationship Id="rId18" Type="http://schemas.openxmlformats.org/officeDocument/2006/relationships/hyperlink" Target="https://docs.google.com/presentation/d/11vqtnxQae8GmafhUKiBs7lQQ08azwJSO1wlpD3xDNow/edit" TargetMode="External"/><Relationship Id="rId51" Type="http://schemas.openxmlformats.org/officeDocument/2006/relationships/hyperlink" Target="https://docs.google.com/presentation/d/1OFv_uwtEWWHDCeKSkdsdaL9gH48M1R9VXsOYKSuc8Vg/edit" TargetMode="External"/><Relationship Id="rId50" Type="http://schemas.openxmlformats.org/officeDocument/2006/relationships/hyperlink" Target="https://docs.google.com/presentation/d/1aBjirY58Alrd4ya5f3zpRU2GfuUd7CFHOFvimTmKWrM/edit?usp=sharing" TargetMode="External"/><Relationship Id="rId5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31.25"/>
    <col customWidth="1" min="3" max="3" width="17.5"/>
    <col customWidth="1" min="4" max="4" width="17.25"/>
    <col customWidth="1" min="5" max="5" width="35.0"/>
    <col customWidth="1" min="6" max="6" width="3.63"/>
  </cols>
  <sheetData>
    <row r="1">
      <c r="A1" s="1">
        <v>1.0</v>
      </c>
      <c r="B1" s="2" t="s">
        <v>0</v>
      </c>
      <c r="C1" s="3" t="s">
        <v>1</v>
      </c>
      <c r="D1" s="3" t="s">
        <v>2</v>
      </c>
      <c r="E1" s="4" t="s">
        <v>3</v>
      </c>
      <c r="F1" s="5">
        <v>175.0</v>
      </c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1">
        <v>6.0</v>
      </c>
      <c r="B2" s="2" t="s">
        <v>4</v>
      </c>
      <c r="C2" s="3" t="s">
        <v>5</v>
      </c>
      <c r="D2" s="8" t="s">
        <v>6</v>
      </c>
      <c r="E2" s="9" t="s">
        <v>7</v>
      </c>
      <c r="F2" s="10">
        <v>160.0</v>
      </c>
      <c r="G2" s="11"/>
    </row>
    <row r="3">
      <c r="A3" s="1">
        <v>5.0</v>
      </c>
      <c r="B3" s="2" t="s">
        <v>8</v>
      </c>
      <c r="C3" s="3" t="s">
        <v>9</v>
      </c>
      <c r="D3" s="3" t="s">
        <v>10</v>
      </c>
      <c r="E3" s="12" t="s">
        <v>11</v>
      </c>
      <c r="F3" s="10">
        <v>156.0</v>
      </c>
      <c r="G3" s="13"/>
    </row>
    <row r="4">
      <c r="A4" s="1">
        <v>3.0</v>
      </c>
      <c r="B4" s="2" t="s">
        <v>12</v>
      </c>
      <c r="C4" s="3" t="s">
        <v>13</v>
      </c>
      <c r="D4" s="3" t="s">
        <v>14</v>
      </c>
      <c r="E4" s="9" t="s">
        <v>15</v>
      </c>
      <c r="F4" s="5">
        <v>154.0</v>
      </c>
      <c r="G4" s="11"/>
    </row>
    <row r="5">
      <c r="A5" s="1">
        <v>12.0</v>
      </c>
      <c r="B5" s="2" t="s">
        <v>16</v>
      </c>
      <c r="C5" s="3" t="s">
        <v>17</v>
      </c>
      <c r="D5" s="3" t="s">
        <v>18</v>
      </c>
      <c r="E5" s="9" t="s">
        <v>19</v>
      </c>
      <c r="F5" s="10">
        <v>153.0</v>
      </c>
      <c r="G5" s="11"/>
    </row>
    <row r="6">
      <c r="A6" s="1">
        <v>2.0</v>
      </c>
      <c r="B6" s="2" t="s">
        <v>20</v>
      </c>
      <c r="C6" s="3" t="s">
        <v>21</v>
      </c>
      <c r="D6" s="3" t="s">
        <v>22</v>
      </c>
      <c r="E6" s="9" t="s">
        <v>23</v>
      </c>
      <c r="F6" s="10">
        <v>142.0</v>
      </c>
    </row>
    <row r="7" ht="16.5" customHeight="1">
      <c r="A7" s="1">
        <v>10.0</v>
      </c>
      <c r="B7" s="2" t="s">
        <v>24</v>
      </c>
      <c r="C7" s="3" t="s">
        <v>25</v>
      </c>
      <c r="D7" s="3" t="s">
        <v>26</v>
      </c>
      <c r="E7" s="9" t="s">
        <v>27</v>
      </c>
      <c r="F7" s="10">
        <v>141.0</v>
      </c>
      <c r="G7" s="11"/>
    </row>
    <row r="8" ht="16.5" customHeight="1">
      <c r="A8" s="1">
        <v>7.0</v>
      </c>
      <c r="B8" s="2" t="s">
        <v>28</v>
      </c>
      <c r="C8" s="3" t="s">
        <v>29</v>
      </c>
      <c r="D8" s="3" t="s">
        <v>30</v>
      </c>
      <c r="E8" s="9" t="s">
        <v>31</v>
      </c>
      <c r="F8" s="5">
        <v>139.0</v>
      </c>
      <c r="G8" s="13"/>
    </row>
    <row r="9" ht="16.5" customHeight="1">
      <c r="A9" s="1">
        <v>13.0</v>
      </c>
      <c r="B9" s="2" t="s">
        <v>32</v>
      </c>
      <c r="C9" s="3" t="s">
        <v>33</v>
      </c>
      <c r="D9" s="3" t="s">
        <v>34</v>
      </c>
      <c r="E9" s="9" t="s">
        <v>35</v>
      </c>
      <c r="F9" s="5">
        <v>139.0</v>
      </c>
    </row>
    <row r="10" ht="16.5" customHeight="1">
      <c r="A10" s="1">
        <v>15.0</v>
      </c>
      <c r="B10" s="2" t="s">
        <v>36</v>
      </c>
      <c r="C10" s="3" t="s">
        <v>37</v>
      </c>
      <c r="D10" s="3" t="s">
        <v>38</v>
      </c>
      <c r="E10" s="9" t="s">
        <v>39</v>
      </c>
      <c r="F10" s="5">
        <v>130.0</v>
      </c>
      <c r="G10" s="13"/>
    </row>
    <row r="11" ht="16.5" customHeight="1">
      <c r="A11" s="1">
        <v>14.0</v>
      </c>
      <c r="B11" s="2" t="s">
        <v>40</v>
      </c>
      <c r="C11" s="14" t="s">
        <v>41</v>
      </c>
      <c r="D11" s="14" t="s">
        <v>42</v>
      </c>
      <c r="E11" s="15" t="s">
        <v>43</v>
      </c>
      <c r="F11" s="10">
        <v>124.0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">
        <v>9.0</v>
      </c>
      <c r="B12" s="2" t="s">
        <v>44</v>
      </c>
      <c r="C12" s="3" t="s">
        <v>45</v>
      </c>
      <c r="D12" s="3" t="s">
        <v>46</v>
      </c>
      <c r="E12" s="9" t="s">
        <v>47</v>
      </c>
      <c r="F12" s="5">
        <v>113.0</v>
      </c>
      <c r="G12" s="11"/>
    </row>
    <row r="13">
      <c r="A13" s="1">
        <v>16.0</v>
      </c>
      <c r="B13" s="2" t="s">
        <v>48</v>
      </c>
      <c r="C13" s="3" t="s">
        <v>49</v>
      </c>
      <c r="D13" s="3" t="s">
        <v>50</v>
      </c>
      <c r="E13" s="9" t="s">
        <v>51</v>
      </c>
      <c r="F13" s="5">
        <v>110.0</v>
      </c>
      <c r="G13" s="11"/>
    </row>
    <row r="14">
      <c r="A14" s="1">
        <v>4.0</v>
      </c>
      <c r="B14" s="2" t="s">
        <v>52</v>
      </c>
      <c r="C14" s="3" t="s">
        <v>53</v>
      </c>
      <c r="D14" s="3" t="s">
        <v>54</v>
      </c>
      <c r="E14" s="9" t="s">
        <v>55</v>
      </c>
      <c r="F14" s="5">
        <v>110.0</v>
      </c>
      <c r="G14" s="11"/>
    </row>
    <row r="15">
      <c r="A15" s="1">
        <v>11.0</v>
      </c>
      <c r="B15" s="2" t="s">
        <v>56</v>
      </c>
      <c r="C15" s="3" t="s">
        <v>57</v>
      </c>
      <c r="D15" s="3" t="s">
        <v>58</v>
      </c>
      <c r="E15" s="9" t="s">
        <v>59</v>
      </c>
      <c r="F15" s="5">
        <v>107.0</v>
      </c>
    </row>
    <row r="16">
      <c r="A16" s="1">
        <v>8.0</v>
      </c>
      <c r="B16" s="2" t="s">
        <v>60</v>
      </c>
      <c r="C16" s="3" t="s">
        <v>61</v>
      </c>
      <c r="D16" s="3" t="s">
        <v>62</v>
      </c>
      <c r="E16" s="4" t="s">
        <v>63</v>
      </c>
      <c r="F16" s="10">
        <v>103.0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17"/>
      <c r="B17" s="18"/>
      <c r="C17" s="19"/>
      <c r="D17" s="19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3" max="3" width="20.0"/>
    <col customWidth="1" min="4" max="4" width="20.38"/>
    <col customWidth="1" min="5" max="5" width="37.88"/>
  </cols>
  <sheetData>
    <row r="1">
      <c r="A1" s="266"/>
      <c r="B1" s="174" t="s">
        <v>673</v>
      </c>
      <c r="C1" s="174" t="s">
        <v>674</v>
      </c>
      <c r="D1" s="174" t="s">
        <v>675</v>
      </c>
      <c r="E1" s="174" t="s">
        <v>676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>
      <c r="A2" s="210" t="s">
        <v>677</v>
      </c>
      <c r="B2" s="210"/>
      <c r="C2" s="210"/>
      <c r="D2" s="210"/>
      <c r="E2" s="210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>
      <c r="A3" s="212" t="s">
        <v>678</v>
      </c>
      <c r="B3" s="11" t="s">
        <v>1049</v>
      </c>
      <c r="C3" s="213"/>
      <c r="D3" s="215">
        <v>45203.383784722224</v>
      </c>
    </row>
    <row r="4">
      <c r="A4" s="212" t="s">
        <v>680</v>
      </c>
      <c r="B4" s="11" t="s">
        <v>1049</v>
      </c>
      <c r="D4" s="215">
        <v>45203.38384259259</v>
      </c>
    </row>
    <row r="5">
      <c r="A5" s="212" t="s">
        <v>681</v>
      </c>
      <c r="B5" s="11" t="s">
        <v>1049</v>
      </c>
      <c r="D5" s="215">
        <v>45203.383888888886</v>
      </c>
    </row>
    <row r="6">
      <c r="A6" s="11" t="s">
        <v>682</v>
      </c>
      <c r="B6" s="11" t="s">
        <v>1049</v>
      </c>
      <c r="D6" s="215">
        <v>45203.38394675926</v>
      </c>
    </row>
    <row r="7">
      <c r="A7" s="11" t="s">
        <v>683</v>
      </c>
      <c r="B7" s="11" t="s">
        <v>1049</v>
      </c>
      <c r="C7" s="215">
        <v>45203.38408564815</v>
      </c>
      <c r="D7" s="215">
        <v>45203.38655092593</v>
      </c>
    </row>
    <row r="8">
      <c r="A8" s="11" t="s">
        <v>684</v>
      </c>
      <c r="B8" s="11" t="s">
        <v>1049</v>
      </c>
      <c r="C8" s="215">
        <v>45203.38664351852</v>
      </c>
      <c r="D8" s="215">
        <v>45203.404016203705</v>
      </c>
    </row>
    <row r="9">
      <c r="A9" s="11" t="s">
        <v>685</v>
      </c>
      <c r="B9" s="11" t="s">
        <v>1049</v>
      </c>
      <c r="C9" s="215">
        <v>45203.40758101852</v>
      </c>
      <c r="D9" s="215">
        <v>45203.4109837963</v>
      </c>
    </row>
    <row r="10">
      <c r="A10" s="11" t="s">
        <v>686</v>
      </c>
      <c r="B10" s="11" t="s">
        <v>1049</v>
      </c>
      <c r="C10" s="215">
        <v>45203.416666666664</v>
      </c>
      <c r="D10" s="215">
        <v>45203.41761574074</v>
      </c>
    </row>
    <row r="11">
      <c r="A11" s="11" t="s">
        <v>687</v>
      </c>
      <c r="B11" s="11" t="s">
        <v>1049</v>
      </c>
      <c r="C11" s="215">
        <v>45203.417650462965</v>
      </c>
      <c r="D11" s="215">
        <v>45203.41799768519</v>
      </c>
    </row>
    <row r="12">
      <c r="A12" s="11" t="s">
        <v>688</v>
      </c>
      <c r="B12" s="11" t="s">
        <v>1049</v>
      </c>
      <c r="C12" s="215">
        <v>45203.418287037035</v>
      </c>
      <c r="D12" s="215">
        <v>45203.422847222224</v>
      </c>
    </row>
    <row r="13">
      <c r="A13" s="11" t="s">
        <v>689</v>
      </c>
      <c r="B13" s="11" t="s">
        <v>1049</v>
      </c>
      <c r="C13" s="215">
        <v>45203.5099537037</v>
      </c>
      <c r="D13" s="215">
        <v>45203.517372685186</v>
      </c>
    </row>
    <row r="14">
      <c r="A14" s="11" t="s">
        <v>690</v>
      </c>
      <c r="B14" s="11" t="s">
        <v>1049</v>
      </c>
      <c r="C14" s="215">
        <v>45203.42427083333</v>
      </c>
      <c r="D14" s="215">
        <v>45203.425</v>
      </c>
    </row>
    <row r="15">
      <c r="A15" s="11" t="s">
        <v>691</v>
      </c>
      <c r="B15" s="11" t="s">
        <v>1049</v>
      </c>
      <c r="C15" s="215">
        <v>45203.44368055555</v>
      </c>
      <c r="D15" s="215">
        <v>45203.45662037037</v>
      </c>
    </row>
    <row r="16">
      <c r="A16" s="11" t="s">
        <v>692</v>
      </c>
      <c r="B16" s="11" t="s">
        <v>1049</v>
      </c>
      <c r="C16" s="215">
        <v>45203.46034722222</v>
      </c>
      <c r="D16" s="215">
        <v>45203.46947916667</v>
      </c>
    </row>
    <row r="17">
      <c r="A17" s="11" t="s">
        <v>693</v>
      </c>
      <c r="B17" s="11" t="s">
        <v>1049</v>
      </c>
      <c r="C17" s="215">
        <v>45203.46962962963</v>
      </c>
      <c r="D17" s="215">
        <v>45203.50921296296</v>
      </c>
    </row>
    <row r="18">
      <c r="A18" s="11" t="s">
        <v>694</v>
      </c>
      <c r="B18" s="11" t="s">
        <v>1049</v>
      </c>
      <c r="C18" s="215">
        <v>45203.664606481485</v>
      </c>
      <c r="D18" s="215">
        <v>45203.66465277778</v>
      </c>
    </row>
    <row r="19">
      <c r="A19" s="11" t="s">
        <v>695</v>
      </c>
      <c r="B19" s="11" t="s">
        <v>1049</v>
      </c>
      <c r="C19" s="215">
        <v>45203.66471064815</v>
      </c>
      <c r="D19" s="215">
        <v>45203.66475694445</v>
      </c>
    </row>
    <row r="20">
      <c r="A20" s="11" t="s">
        <v>696</v>
      </c>
      <c r="B20" s="11" t="s">
        <v>1049</v>
      </c>
      <c r="C20" s="215">
        <v>45203.66479166667</v>
      </c>
      <c r="D20" s="215">
        <v>45203.66486111111</v>
      </c>
    </row>
    <row r="21">
      <c r="A21" s="11" t="s">
        <v>697</v>
      </c>
      <c r="B21" s="11" t="s">
        <v>1049</v>
      </c>
      <c r="C21" s="215">
        <v>45203.66491898148</v>
      </c>
      <c r="D21" s="215">
        <v>45203.6649537037</v>
      </c>
    </row>
    <row r="22">
      <c r="A22" s="11" t="s">
        <v>698</v>
      </c>
      <c r="B22" s="11" t="s">
        <v>1049</v>
      </c>
      <c r="C22" s="215">
        <v>45203.66538194445</v>
      </c>
      <c r="D22" s="215">
        <v>45203.66541666666</v>
      </c>
    </row>
    <row r="23">
      <c r="A23" s="11" t="s">
        <v>699</v>
      </c>
      <c r="B23" s="11" t="s">
        <v>1049</v>
      </c>
      <c r="C23" s="215">
        <v>45204.369363425925</v>
      </c>
      <c r="D23" s="215">
        <v>45204.373506944445</v>
      </c>
    </row>
    <row r="24">
      <c r="A24" s="11" t="s">
        <v>700</v>
      </c>
      <c r="B24" s="11" t="s">
        <v>1049</v>
      </c>
      <c r="C24" s="215">
        <v>45204.374386574076</v>
      </c>
      <c r="D24" s="215">
        <v>45204.37877314815</v>
      </c>
    </row>
    <row r="25">
      <c r="A25" s="11" t="s">
        <v>701</v>
      </c>
      <c r="B25" s="11" t="s">
        <v>1049</v>
      </c>
      <c r="C25" s="215">
        <v>45204.378842592596</v>
      </c>
      <c r="D25" s="215">
        <v>45204.38585648148</v>
      </c>
    </row>
    <row r="26">
      <c r="A26" s="11" t="s">
        <v>702</v>
      </c>
      <c r="B26" s="11" t="s">
        <v>1049</v>
      </c>
      <c r="C26" s="215">
        <v>45204.38667824074</v>
      </c>
      <c r="D26" s="215">
        <v>45204.39287037037</v>
      </c>
    </row>
    <row r="27">
      <c r="A27" s="11" t="s">
        <v>703</v>
      </c>
      <c r="B27" s="11" t="s">
        <v>1049</v>
      </c>
      <c r="C27" s="215">
        <v>45204.39675925926</v>
      </c>
      <c r="D27" s="215">
        <v>45204.396840277775</v>
      </c>
    </row>
    <row r="28">
      <c r="A28" s="11" t="s">
        <v>704</v>
      </c>
      <c r="B28" s="11" t="s">
        <v>1049</v>
      </c>
      <c r="C28" s="215">
        <v>45204.39695601852</v>
      </c>
      <c r="D28" s="215">
        <v>45204.400300925925</v>
      </c>
    </row>
    <row r="29">
      <c r="A29" s="11" t="s">
        <v>705</v>
      </c>
      <c r="B29" s="11" t="s">
        <v>1049</v>
      </c>
      <c r="C29" s="215">
        <v>45204.400358796294</v>
      </c>
      <c r="D29" s="215">
        <v>45204.40844907407</v>
      </c>
    </row>
    <row r="30">
      <c r="A30" s="11" t="s">
        <v>706</v>
      </c>
      <c r="B30" s="11" t="s">
        <v>1049</v>
      </c>
      <c r="C30" s="215">
        <v>45204.408483796295</v>
      </c>
      <c r="D30" s="215">
        <v>45204.42018518518</v>
      </c>
    </row>
    <row r="31">
      <c r="A31" s="11" t="s">
        <v>707</v>
      </c>
      <c r="B31" s="11" t="s">
        <v>1049</v>
      </c>
      <c r="C31" s="215">
        <v>45204.42028935185</v>
      </c>
      <c r="D31" s="215">
        <v>45204.42763888889</v>
      </c>
    </row>
    <row r="32">
      <c r="A32" s="11" t="s">
        <v>708</v>
      </c>
      <c r="B32" s="11" t="s">
        <v>1049</v>
      </c>
      <c r="C32" s="215">
        <v>45204.45050925926</v>
      </c>
      <c r="D32" s="215">
        <v>45204.454930555556</v>
      </c>
    </row>
    <row r="33">
      <c r="A33" s="11" t="s">
        <v>709</v>
      </c>
      <c r="B33" s="11" t="s">
        <v>1049</v>
      </c>
      <c r="C33" s="215">
        <v>45204.48164351852</v>
      </c>
      <c r="D33" s="215">
        <v>45204.489537037036</v>
      </c>
    </row>
    <row r="34">
      <c r="A34" s="11" t="s">
        <v>710</v>
      </c>
      <c r="B34" s="11" t="s">
        <v>1049</v>
      </c>
      <c r="C34" s="215">
        <v>45204.49109953704</v>
      </c>
      <c r="D34" s="215">
        <v>45204.50945601852</v>
      </c>
    </row>
    <row r="35">
      <c r="A35" s="11" t="s">
        <v>711</v>
      </c>
      <c r="B35" s="11" t="s">
        <v>1049</v>
      </c>
      <c r="C35" s="215">
        <v>45204.50958333333</v>
      </c>
      <c r="D35" s="215">
        <v>45204.51642361111</v>
      </c>
    </row>
    <row r="36">
      <c r="A36" s="216" t="s">
        <v>712</v>
      </c>
      <c r="B36" s="11" t="s">
        <v>1049</v>
      </c>
      <c r="D36" s="215">
        <v>45204.51648148148</v>
      </c>
    </row>
    <row r="37">
      <c r="A37" s="216" t="s">
        <v>713</v>
      </c>
      <c r="B37" s="11" t="s">
        <v>1049</v>
      </c>
      <c r="D37" s="215">
        <v>45204.51652777778</v>
      </c>
    </row>
    <row r="38">
      <c r="A38" s="11" t="s">
        <v>714</v>
      </c>
      <c r="B38" s="11" t="s">
        <v>1049</v>
      </c>
      <c r="D38" s="215">
        <v>45204.51658564815</v>
      </c>
    </row>
    <row r="39">
      <c r="A39" s="11"/>
    </row>
    <row r="40">
      <c r="A40" s="217" t="s">
        <v>715</v>
      </c>
      <c r="B40" s="11" t="s">
        <v>1049</v>
      </c>
      <c r="C40" s="215">
        <v>45204.533680555556</v>
      </c>
      <c r="D40" s="215">
        <v>45204.53513888889</v>
      </c>
    </row>
    <row r="41">
      <c r="A41" s="217" t="s">
        <v>716</v>
      </c>
      <c r="B41" s="11" t="s">
        <v>1049</v>
      </c>
      <c r="D41" s="215">
        <v>45204.62391203704</v>
      </c>
    </row>
    <row r="42">
      <c r="A42" s="217" t="s">
        <v>717</v>
      </c>
      <c r="B42" s="11" t="s">
        <v>1049</v>
      </c>
      <c r="C42" s="215">
        <v>45204.62399305555</v>
      </c>
      <c r="D42" s="215">
        <v>45204.63725694444</v>
      </c>
    </row>
    <row r="43">
      <c r="A43" s="217" t="s">
        <v>718</v>
      </c>
      <c r="B43" s="11" t="s">
        <v>1049</v>
      </c>
      <c r="C43" s="215">
        <v>45204.614282407405</v>
      </c>
      <c r="D43" s="215">
        <v>45204.614340277774</v>
      </c>
    </row>
    <row r="44">
      <c r="A44" s="217" t="s">
        <v>719</v>
      </c>
      <c r="B44" s="11" t="s">
        <v>1049</v>
      </c>
      <c r="C44" s="215">
        <v>45204.59615740741</v>
      </c>
      <c r="D44" s="215">
        <v>45204.60291666666</v>
      </c>
    </row>
    <row r="45">
      <c r="A45" s="217" t="s">
        <v>720</v>
      </c>
      <c r="B45" s="11" t="s">
        <v>1049</v>
      </c>
      <c r="C45" s="215">
        <v>45204.654282407406</v>
      </c>
      <c r="D45" s="215">
        <v>45204.66289351852</v>
      </c>
    </row>
    <row r="47">
      <c r="A47" s="218" t="s">
        <v>721</v>
      </c>
      <c r="B47" s="11" t="s">
        <v>1049</v>
      </c>
      <c r="D47" s="215">
        <v>45205.601805555554</v>
      </c>
    </row>
    <row r="48">
      <c r="A48" s="218" t="s">
        <v>722</v>
      </c>
      <c r="B48" s="11" t="s">
        <v>1049</v>
      </c>
      <c r="C48" s="215">
        <v>45205.400092592594</v>
      </c>
      <c r="D48" s="215">
        <v>45205.40945601852</v>
      </c>
    </row>
    <row r="49">
      <c r="A49" s="218" t="s">
        <v>723</v>
      </c>
      <c r="B49" s="11" t="s">
        <v>1049</v>
      </c>
      <c r="C49" s="215">
        <v>45205.409907407404</v>
      </c>
      <c r="D49" s="215">
        <v>45205.60165509259</v>
      </c>
    </row>
    <row r="50">
      <c r="A50" s="219"/>
    </row>
    <row r="51">
      <c r="A51" s="219" t="s">
        <v>724</v>
      </c>
      <c r="B51" s="11" t="s">
        <v>1049</v>
      </c>
      <c r="C51" s="215">
        <v>45205.621516203704</v>
      </c>
      <c r="D51" s="215">
        <v>45205.62672453704</v>
      </c>
    </row>
    <row r="52">
      <c r="A52" s="219" t="s">
        <v>725</v>
      </c>
      <c r="B52" s="11" t="s">
        <v>1049</v>
      </c>
      <c r="C52" s="215">
        <v>45205.626759259256</v>
      </c>
      <c r="D52" s="215">
        <v>45205.626805555556</v>
      </c>
    </row>
    <row r="53">
      <c r="A53" s="219" t="s">
        <v>726</v>
      </c>
      <c r="B53" s="11" t="s">
        <v>1049</v>
      </c>
      <c r="C53" s="215">
        <v>45205.6268287037</v>
      </c>
      <c r="D53" s="215">
        <v>45205.632361111115</v>
      </c>
    </row>
    <row r="54">
      <c r="A54" s="219" t="s">
        <v>727</v>
      </c>
      <c r="B54" s="11" t="s">
        <v>1049</v>
      </c>
      <c r="C54" s="215">
        <v>45205.63553240741</v>
      </c>
      <c r="D54" s="215">
        <v>45205.65789351852</v>
      </c>
    </row>
    <row r="55">
      <c r="A55" s="219" t="s">
        <v>728</v>
      </c>
      <c r="B55" s="11" t="s">
        <v>1049</v>
      </c>
      <c r="C55" s="215">
        <v>45208.35865740741</v>
      </c>
      <c r="D55" s="215">
        <v>45208.368252314816</v>
      </c>
    </row>
    <row r="57">
      <c r="A57" s="219" t="s">
        <v>729</v>
      </c>
      <c r="B57" s="11" t="s">
        <v>1049</v>
      </c>
      <c r="C57" s="215">
        <v>45208.368310185186</v>
      </c>
      <c r="D57" s="215">
        <v>45208.398194444446</v>
      </c>
    </row>
    <row r="58">
      <c r="A58" s="219" t="s">
        <v>730</v>
      </c>
      <c r="B58" s="11" t="s">
        <v>1049</v>
      </c>
      <c r="C58" s="215">
        <v>45208.398356481484</v>
      </c>
      <c r="D58" s="215">
        <v>45208.39842592592</v>
      </c>
    </row>
    <row r="59">
      <c r="A59" s="219" t="s">
        <v>731</v>
      </c>
      <c r="B59" s="11" t="s">
        <v>1049</v>
      </c>
      <c r="C59" s="215">
        <v>45208.398460648146</v>
      </c>
      <c r="D59" s="215">
        <v>45208.58028935185</v>
      </c>
    </row>
    <row r="60">
      <c r="A60" s="219" t="s">
        <v>732</v>
      </c>
      <c r="B60" s="11" t="s">
        <v>1049</v>
      </c>
      <c r="C60" s="215">
        <v>45208.45741898148</v>
      </c>
      <c r="D60" s="215">
        <v>45208.47298611111</v>
      </c>
    </row>
    <row r="61">
      <c r="A61" s="219" t="s">
        <v>733</v>
      </c>
      <c r="B61" s="11" t="s">
        <v>1049</v>
      </c>
      <c r="C61" s="215">
        <v>45208.473032407404</v>
      </c>
      <c r="D61" s="215">
        <v>45208.58023148148</v>
      </c>
    </row>
    <row r="62">
      <c r="A62" s="219" t="s">
        <v>734</v>
      </c>
      <c r="B62" s="11" t="s">
        <v>1049</v>
      </c>
      <c r="C62" s="215">
        <v>45208.490115740744</v>
      </c>
      <c r="D62" s="215">
        <v>45208.594456018516</v>
      </c>
    </row>
    <row r="64">
      <c r="A64" s="220" t="s">
        <v>735</v>
      </c>
      <c r="B64" s="11" t="s">
        <v>1049</v>
      </c>
      <c r="C64" s="215">
        <v>45208.61943287037</v>
      </c>
      <c r="D64" s="215">
        <v>45208.61949074074</v>
      </c>
    </row>
    <row r="65">
      <c r="A65" s="220" t="s">
        <v>684</v>
      </c>
      <c r="B65" s="11" t="s">
        <v>1049</v>
      </c>
      <c r="C65" s="215">
        <v>45208.619525462964</v>
      </c>
      <c r="D65" s="215">
        <v>45208.619571759256</v>
      </c>
    </row>
    <row r="66">
      <c r="A66" s="220" t="s">
        <v>736</v>
      </c>
      <c r="B66" s="11" t="s">
        <v>1049</v>
      </c>
      <c r="C66" s="215">
        <v>45208.63091435185</v>
      </c>
      <c r="D66" s="215">
        <v>45208.6309375</v>
      </c>
    </row>
    <row r="67">
      <c r="A67" s="220" t="s">
        <v>737</v>
      </c>
      <c r="B67" s="11" t="s">
        <v>1049</v>
      </c>
      <c r="C67" s="215">
        <v>45208.63799768518</v>
      </c>
      <c r="D67" s="215">
        <v>45208.63805555556</v>
      </c>
    </row>
    <row r="68">
      <c r="A68" s="220" t="s">
        <v>738</v>
      </c>
      <c r="B68" s="11" t="s">
        <v>1049</v>
      </c>
      <c r="C68" s="215">
        <v>45208.64209490741</v>
      </c>
      <c r="D68" s="215">
        <v>45231.36472222222</v>
      </c>
    </row>
    <row r="69">
      <c r="A69" s="220" t="s">
        <v>691</v>
      </c>
      <c r="B69" s="11" t="s">
        <v>1049</v>
      </c>
      <c r="D69" s="215">
        <v>45231.364756944444</v>
      </c>
    </row>
    <row r="70">
      <c r="A70" s="220" t="s">
        <v>722</v>
      </c>
      <c r="B70" s="11" t="s">
        <v>1049</v>
      </c>
      <c r="D70" s="215">
        <v>45231.36479166667</v>
      </c>
    </row>
    <row r="71">
      <c r="A71" s="220" t="s">
        <v>739</v>
      </c>
      <c r="B71" s="11" t="s">
        <v>1049</v>
      </c>
      <c r="D71" s="215">
        <v>45231.36482638889</v>
      </c>
    </row>
    <row r="72">
      <c r="A72" s="220" t="s">
        <v>740</v>
      </c>
      <c r="B72" s="11" t="s">
        <v>1049</v>
      </c>
      <c r="D72" s="215">
        <v>45231.36486111111</v>
      </c>
    </row>
    <row r="73">
      <c r="A73" s="220" t="s">
        <v>741</v>
      </c>
      <c r="B73" s="11" t="s">
        <v>1049</v>
      </c>
      <c r="D73" s="215">
        <v>45231.364895833336</v>
      </c>
    </row>
    <row r="74">
      <c r="A74" s="220" t="s">
        <v>742</v>
      </c>
      <c r="B74" s="11" t="s">
        <v>1049</v>
      </c>
      <c r="D74" s="215">
        <v>45231.364965277775</v>
      </c>
    </row>
    <row r="75">
      <c r="A75" s="220" t="s">
        <v>743</v>
      </c>
      <c r="B75" s="11" t="s">
        <v>1049</v>
      </c>
      <c r="D75" s="215">
        <v>45231.365</v>
      </c>
    </row>
    <row r="76">
      <c r="A76" s="220" t="s">
        <v>744</v>
      </c>
      <c r="B76" s="11" t="s">
        <v>1049</v>
      </c>
      <c r="D76" s="215">
        <v>45231.3650462963</v>
      </c>
    </row>
    <row r="77">
      <c r="A77" s="220" t="s">
        <v>745</v>
      </c>
      <c r="B77" s="11" t="s">
        <v>1049</v>
      </c>
      <c r="D77" s="215">
        <v>45231.36509259259</v>
      </c>
    </row>
    <row r="78">
      <c r="A78" s="220" t="s">
        <v>746</v>
      </c>
      <c r="B78" s="11" t="s">
        <v>1049</v>
      </c>
      <c r="D78" s="240">
        <v>45259.47190972222</v>
      </c>
    </row>
    <row r="79">
      <c r="A79" s="220" t="s">
        <v>747</v>
      </c>
      <c r="B79" s="11" t="s">
        <v>1049</v>
      </c>
      <c r="D79" s="215">
        <v>45231.36515046296</v>
      </c>
    </row>
    <row r="81">
      <c r="A81" s="221" t="s">
        <v>748</v>
      </c>
      <c r="B81" s="222"/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</row>
    <row r="82">
      <c r="A82" s="11" t="s">
        <v>749</v>
      </c>
      <c r="B82" s="11" t="s">
        <v>1049</v>
      </c>
      <c r="C82" s="240">
        <v>45222.366111111114</v>
      </c>
      <c r="D82" s="240">
        <v>45222.377222222225</v>
      </c>
    </row>
    <row r="83">
      <c r="A83" s="11" t="s">
        <v>750</v>
      </c>
      <c r="B83" s="11" t="s">
        <v>1049</v>
      </c>
      <c r="C83" s="240">
        <v>45222.38371527778</v>
      </c>
      <c r="D83" s="240">
        <v>45222.39236111111</v>
      </c>
    </row>
    <row r="84">
      <c r="A84" s="11" t="s">
        <v>751</v>
      </c>
      <c r="B84" s="11" t="s">
        <v>1049</v>
      </c>
      <c r="C84" s="240">
        <v>45222.39420138889</v>
      </c>
      <c r="D84" s="240">
        <v>45222.39790509259</v>
      </c>
    </row>
    <row r="85">
      <c r="A85" s="11" t="s">
        <v>752</v>
      </c>
      <c r="B85" s="11" t="s">
        <v>1049</v>
      </c>
      <c r="C85" s="240">
        <v>45222.39842592592</v>
      </c>
      <c r="D85" s="240">
        <v>45222.40696759259</v>
      </c>
    </row>
    <row r="86">
      <c r="A86" s="11" t="s">
        <v>753</v>
      </c>
      <c r="B86" s="11" t="s">
        <v>1049</v>
      </c>
      <c r="C86" s="240">
        <v>45222.408101851855</v>
      </c>
      <c r="D86" s="240">
        <v>45222.41548611111</v>
      </c>
    </row>
    <row r="87">
      <c r="A87" s="11" t="s">
        <v>754</v>
      </c>
      <c r="B87" s="11" t="s">
        <v>1049</v>
      </c>
      <c r="C87" s="240">
        <v>45222.41594907407</v>
      </c>
      <c r="D87" s="240">
        <v>45222.416446759256</v>
      </c>
    </row>
    <row r="88">
      <c r="A88" s="11" t="s">
        <v>755</v>
      </c>
      <c r="B88" s="11" t="s">
        <v>1049</v>
      </c>
      <c r="C88" s="240">
        <v>45222.41648148148</v>
      </c>
      <c r="D88" s="240">
        <v>45222.42009259259</v>
      </c>
    </row>
    <row r="89">
      <c r="A89" s="11" t="s">
        <v>756</v>
      </c>
      <c r="B89" s="11" t="s">
        <v>1049</v>
      </c>
      <c r="C89" s="240">
        <v>45222.44849537037</v>
      </c>
      <c r="D89" s="240">
        <v>45222.46226851852</v>
      </c>
    </row>
    <row r="90">
      <c r="A90" s="11" t="s">
        <v>757</v>
      </c>
      <c r="B90" s="11" t="s">
        <v>1049</v>
      </c>
      <c r="C90" s="240">
        <v>45222.46244212963</v>
      </c>
      <c r="D90" s="240">
        <v>45222.4771875</v>
      </c>
    </row>
    <row r="91">
      <c r="A91" s="11" t="s">
        <v>758</v>
      </c>
      <c r="B91" s="11" t="s">
        <v>1049</v>
      </c>
      <c r="C91" s="240">
        <v>45222.47752314815</v>
      </c>
      <c r="D91" s="240">
        <v>45222.490219907406</v>
      </c>
    </row>
    <row r="92">
      <c r="A92" s="11" t="s">
        <v>759</v>
      </c>
      <c r="B92" s="11" t="s">
        <v>1049</v>
      </c>
      <c r="C92" s="240">
        <v>45222.49025462963</v>
      </c>
      <c r="D92" s="240">
        <v>45222.496296296296</v>
      </c>
    </row>
    <row r="93">
      <c r="A93" s="11" t="s">
        <v>760</v>
      </c>
      <c r="B93" s="11" t="s">
        <v>1049</v>
      </c>
      <c r="C93" s="240">
        <v>45222.49732638889</v>
      </c>
      <c r="D93" s="240">
        <v>45222.52930555555</v>
      </c>
    </row>
    <row r="94">
      <c r="A94" s="11" t="s">
        <v>761</v>
      </c>
      <c r="B94" s="11" t="s">
        <v>1049</v>
      </c>
      <c r="C94" s="240">
        <v>45222.58452546296</v>
      </c>
      <c r="D94" s="240">
        <v>45222.59144675926</v>
      </c>
    </row>
    <row r="95">
      <c r="A95" s="11" t="s">
        <v>762</v>
      </c>
      <c r="B95" s="11" t="s">
        <v>1049</v>
      </c>
      <c r="C95" s="240">
        <v>45222.593935185185</v>
      </c>
      <c r="D95" s="240">
        <v>45222.602060185185</v>
      </c>
    </row>
    <row r="96">
      <c r="A96" s="11" t="s">
        <v>763</v>
      </c>
      <c r="B96" s="11" t="s">
        <v>1049</v>
      </c>
      <c r="C96" s="240">
        <v>45222.60221064815</v>
      </c>
      <c r="D96" s="240">
        <v>45222.6503125</v>
      </c>
    </row>
    <row r="97">
      <c r="A97" s="11" t="s">
        <v>764</v>
      </c>
      <c r="B97" s="11" t="s">
        <v>1049</v>
      </c>
      <c r="C97" s="240">
        <v>45223.41606481482</v>
      </c>
      <c r="D97" s="240">
        <v>45223.41612268519</v>
      </c>
    </row>
    <row r="98">
      <c r="A98" s="11" t="s">
        <v>765</v>
      </c>
      <c r="B98" s="11" t="s">
        <v>1049</v>
      </c>
      <c r="C98" s="240">
        <v>45223.41646990741</v>
      </c>
      <c r="D98" s="240">
        <v>45223.41758101852</v>
      </c>
    </row>
    <row r="99">
      <c r="A99" s="11" t="s">
        <v>766</v>
      </c>
      <c r="B99" s="11" t="s">
        <v>1049</v>
      </c>
      <c r="C99" s="240">
        <v>45223.41777777778</v>
      </c>
      <c r="D99" s="240">
        <v>45223.427256944444</v>
      </c>
    </row>
    <row r="100">
      <c r="A100" s="11" t="s">
        <v>767</v>
      </c>
      <c r="B100" s="11" t="s">
        <v>1049</v>
      </c>
      <c r="C100" s="240">
        <v>45223.44652777778</v>
      </c>
      <c r="D100" s="240">
        <v>45223.46289351852</v>
      </c>
    </row>
    <row r="101">
      <c r="A101" s="11" t="s">
        <v>768</v>
      </c>
      <c r="B101" s="11" t="s">
        <v>1049</v>
      </c>
      <c r="C101" s="240">
        <v>45223.489699074074</v>
      </c>
      <c r="D101" s="240">
        <v>45223.48974537037</v>
      </c>
    </row>
    <row r="102">
      <c r="A102" s="11" t="s">
        <v>769</v>
      </c>
      <c r="B102" s="11" t="s">
        <v>1049</v>
      </c>
      <c r="C102" s="240">
        <v>45223.51494212963</v>
      </c>
      <c r="D102" s="240">
        <v>45223.514965277776</v>
      </c>
    </row>
    <row r="103">
      <c r="A103" s="11" t="s">
        <v>770</v>
      </c>
      <c r="B103" s="11" t="s">
        <v>1049</v>
      </c>
      <c r="C103" s="240">
        <v>45223.51592592592</v>
      </c>
      <c r="D103" s="240">
        <v>45223.51596064815</v>
      </c>
    </row>
    <row r="104">
      <c r="A104" s="267" t="s">
        <v>771</v>
      </c>
      <c r="B104" s="11" t="s">
        <v>1049</v>
      </c>
      <c r="C104" s="240">
        <v>45223.65163194444</v>
      </c>
      <c r="D104" s="240">
        <v>45223.65167824074</v>
      </c>
      <c r="E104" s="11" t="s">
        <v>1070</v>
      </c>
    </row>
    <row r="105">
      <c r="A105" s="267" t="s">
        <v>773</v>
      </c>
      <c r="B105" s="11" t="s">
        <v>1049</v>
      </c>
      <c r="C105" s="240">
        <v>45224.35445601852</v>
      </c>
      <c r="D105" s="240">
        <v>45224.368263888886</v>
      </c>
      <c r="E105" s="11" t="s">
        <v>1070</v>
      </c>
    </row>
    <row r="106">
      <c r="A106" s="267" t="s">
        <v>774</v>
      </c>
      <c r="B106" s="11" t="s">
        <v>1049</v>
      </c>
      <c r="C106" s="240">
        <v>45224.378645833334</v>
      </c>
      <c r="D106" s="240">
        <v>45224.37869212963</v>
      </c>
      <c r="E106" s="11" t="s">
        <v>1070</v>
      </c>
    </row>
    <row r="107">
      <c r="A107" s="267" t="s">
        <v>775</v>
      </c>
      <c r="B107" s="11" t="s">
        <v>1049</v>
      </c>
      <c r="C107" s="240">
        <v>45224.3827662037</v>
      </c>
      <c r="D107" s="240">
        <v>45224.40251157407</v>
      </c>
      <c r="E107" s="11" t="s">
        <v>1070</v>
      </c>
    </row>
    <row r="108">
      <c r="A108" s="267" t="s">
        <v>776</v>
      </c>
      <c r="B108" s="11" t="s">
        <v>1049</v>
      </c>
      <c r="C108" s="240">
        <v>45224.6081712963</v>
      </c>
      <c r="D108" s="240">
        <v>45224.608194444445</v>
      </c>
      <c r="E108" s="11" t="s">
        <v>1070</v>
      </c>
    </row>
    <row r="109">
      <c r="A109" s="11" t="s">
        <v>777</v>
      </c>
      <c r="B109" s="11" t="s">
        <v>1049</v>
      </c>
      <c r="C109" s="240">
        <v>45229.38555555556</v>
      </c>
      <c r="D109" s="240">
        <v>45229.38559027778</v>
      </c>
    </row>
    <row r="110">
      <c r="A110" s="11" t="s">
        <v>778</v>
      </c>
      <c r="B110" s="11" t="s">
        <v>1049</v>
      </c>
      <c r="D110" s="240">
        <v>45229.39461805556</v>
      </c>
    </row>
    <row r="111">
      <c r="A111" s="11" t="s">
        <v>779</v>
      </c>
      <c r="B111" s="11" t="s">
        <v>1049</v>
      </c>
      <c r="D111" s="240">
        <v>45229.49686342593</v>
      </c>
    </row>
    <row r="112">
      <c r="A112" s="11" t="s">
        <v>780</v>
      </c>
      <c r="B112" s="11" t="s">
        <v>1049</v>
      </c>
      <c r="D112" s="240">
        <v>45229.51144675926</v>
      </c>
    </row>
    <row r="113">
      <c r="A113" s="11" t="s">
        <v>781</v>
      </c>
      <c r="B113" s="11" t="s">
        <v>1049</v>
      </c>
      <c r="D113" s="240">
        <v>45229.63123842593</v>
      </c>
    </row>
    <row r="114">
      <c r="A114" s="230" t="s">
        <v>782</v>
      </c>
      <c r="B114" s="11" t="s">
        <v>1049</v>
      </c>
      <c r="D114" s="215">
        <v>45231.417129629626</v>
      </c>
      <c r="E114" s="11" t="s">
        <v>1070</v>
      </c>
    </row>
    <row r="115">
      <c r="A115" s="11" t="s">
        <v>783</v>
      </c>
      <c r="B115" s="11" t="s">
        <v>1049</v>
      </c>
      <c r="C115" s="215">
        <v>45237.37923611111</v>
      </c>
      <c r="D115" s="215">
        <v>45237.39671296296</v>
      </c>
    </row>
    <row r="116">
      <c r="A116" s="11" t="s">
        <v>784</v>
      </c>
      <c r="B116" s="11" t="s">
        <v>1049</v>
      </c>
      <c r="C116" s="215">
        <v>45237.40084490741</v>
      </c>
      <c r="D116" s="215">
        <v>45237.41144675926</v>
      </c>
    </row>
    <row r="117">
      <c r="A117" s="11" t="s">
        <v>785</v>
      </c>
      <c r="B117" s="11" t="s">
        <v>1049</v>
      </c>
      <c r="C117" s="215">
        <v>45238.35870370371</v>
      </c>
      <c r="D117" s="215">
        <v>45238.378958333335</v>
      </c>
    </row>
    <row r="118">
      <c r="A118" s="11" t="s">
        <v>786</v>
      </c>
      <c r="B118" s="11" t="s">
        <v>1049</v>
      </c>
      <c r="C118" s="215">
        <v>45238.38</v>
      </c>
      <c r="D118" s="215">
        <v>45238.38758101852</v>
      </c>
    </row>
    <row r="119">
      <c r="A119" s="11" t="s">
        <v>787</v>
      </c>
      <c r="B119" s="11" t="s">
        <v>1049</v>
      </c>
      <c r="C119" s="215">
        <v>45238.388877314814</v>
      </c>
      <c r="D119" s="215">
        <v>45238.40883101852</v>
      </c>
    </row>
    <row r="120">
      <c r="A120" s="11" t="s">
        <v>788</v>
      </c>
      <c r="B120" s="11" t="s">
        <v>1049</v>
      </c>
      <c r="C120" s="215">
        <v>45239.35282407407</v>
      </c>
      <c r="D120" s="215">
        <v>45239.35413194444</v>
      </c>
    </row>
    <row r="121">
      <c r="A121" s="230" t="s">
        <v>789</v>
      </c>
      <c r="B121" s="11" t="s">
        <v>1049</v>
      </c>
      <c r="C121" s="238">
        <v>45239.35417824074</v>
      </c>
      <c r="D121" s="240">
        <v>45244.62335648148</v>
      </c>
      <c r="E121" s="11" t="s">
        <v>1070</v>
      </c>
    </row>
    <row r="122">
      <c r="A122" s="11" t="s">
        <v>790</v>
      </c>
      <c r="B122" s="11" t="s">
        <v>1049</v>
      </c>
      <c r="D122" s="240">
        <v>45244.623564814814</v>
      </c>
    </row>
    <row r="123">
      <c r="A123" s="11" t="s">
        <v>791</v>
      </c>
      <c r="B123" s="11" t="s">
        <v>1049</v>
      </c>
      <c r="D123" s="240">
        <v>45244.62359953704</v>
      </c>
    </row>
    <row r="124">
      <c r="A124" s="11" t="s">
        <v>792</v>
      </c>
      <c r="B124" s="11" t="s">
        <v>1049</v>
      </c>
      <c r="D124" s="240">
        <v>45244.62362268518</v>
      </c>
    </row>
    <row r="125">
      <c r="A125" s="11" t="s">
        <v>793</v>
      </c>
      <c r="B125" s="11" t="s">
        <v>1049</v>
      </c>
      <c r="D125" s="240">
        <v>45244.623715277776</v>
      </c>
    </row>
    <row r="127">
      <c r="A127" s="217" t="s">
        <v>794</v>
      </c>
      <c r="B127" s="11" t="s">
        <v>1049</v>
      </c>
      <c r="D127" s="240">
        <v>45244.64744212963</v>
      </c>
    </row>
    <row r="128">
      <c r="A128" s="217" t="s">
        <v>795</v>
      </c>
      <c r="B128" s="11" t="s">
        <v>1049</v>
      </c>
      <c r="D128" s="240">
        <v>45245.41946759259</v>
      </c>
    </row>
    <row r="129">
      <c r="A129" s="217" t="s">
        <v>756</v>
      </c>
      <c r="B129" s="11" t="s">
        <v>1049</v>
      </c>
      <c r="D129" s="240">
        <v>45245.41950231481</v>
      </c>
    </row>
    <row r="130">
      <c r="A130" s="217" t="s">
        <v>755</v>
      </c>
      <c r="B130" s="11" t="s">
        <v>1049</v>
      </c>
      <c r="D130" s="240">
        <v>45245.41954861111</v>
      </c>
    </row>
    <row r="131">
      <c r="A131" s="217" t="s">
        <v>796</v>
      </c>
      <c r="B131" s="11" t="s">
        <v>1049</v>
      </c>
      <c r="C131" s="215">
        <v>45318.95605324074</v>
      </c>
      <c r="D131" s="215">
        <v>45318.956087962964</v>
      </c>
    </row>
    <row r="132">
      <c r="A132" s="217" t="s">
        <v>797</v>
      </c>
      <c r="B132" s="11" t="s">
        <v>1049</v>
      </c>
      <c r="C132" s="215">
        <v>45318.95612268519</v>
      </c>
      <c r="D132" s="215">
        <v>45318.95616898148</v>
      </c>
    </row>
    <row r="133">
      <c r="A133" s="217" t="s">
        <v>798</v>
      </c>
      <c r="B133" s="11" t="s">
        <v>1049</v>
      </c>
      <c r="C133" s="215">
        <v>45318.9562037037</v>
      </c>
      <c r="D133" s="215">
        <v>45318.95625</v>
      </c>
    </row>
    <row r="134">
      <c r="A134" s="217" t="s">
        <v>799</v>
      </c>
      <c r="B134" s="11" t="s">
        <v>1049</v>
      </c>
      <c r="C134" s="215">
        <v>45318.95628472222</v>
      </c>
      <c r="D134" s="215">
        <v>45318.95630787037</v>
      </c>
    </row>
    <row r="135">
      <c r="A135" s="217" t="s">
        <v>800</v>
      </c>
      <c r="B135" s="11" t="s">
        <v>1049</v>
      </c>
      <c r="C135" s="215">
        <v>45318.956342592595</v>
      </c>
      <c r="D135" s="215">
        <v>45318.95638888889</v>
      </c>
    </row>
    <row r="136">
      <c r="A136" s="242" t="s">
        <v>801</v>
      </c>
      <c r="B136" s="11" t="s">
        <v>1049</v>
      </c>
      <c r="C136" s="215">
        <v>45318.95643518519</v>
      </c>
      <c r="D136" s="215">
        <v>45318.956458333334</v>
      </c>
      <c r="E136" s="11" t="s">
        <v>1070</v>
      </c>
    </row>
    <row r="137">
      <c r="A137" s="242" t="s">
        <v>802</v>
      </c>
      <c r="B137" s="11" t="s">
        <v>1049</v>
      </c>
      <c r="C137" s="215">
        <v>45318.95649305556</v>
      </c>
      <c r="D137" s="215">
        <v>45318.95652777778</v>
      </c>
      <c r="E137" s="11" t="s">
        <v>1070</v>
      </c>
    </row>
    <row r="138">
      <c r="A138" s="242" t="s">
        <v>803</v>
      </c>
      <c r="B138" s="11" t="s">
        <v>1049</v>
      </c>
      <c r="C138" s="215">
        <v>45318.95684027778</v>
      </c>
      <c r="D138" s="215">
        <v>45318.956875</v>
      </c>
      <c r="E138" s="11" t="s">
        <v>1070</v>
      </c>
    </row>
    <row r="139">
      <c r="A139" s="242" t="s">
        <v>804</v>
      </c>
      <c r="B139" s="11" t="s">
        <v>1049</v>
      </c>
      <c r="C139" s="215">
        <v>45318.95690972222</v>
      </c>
      <c r="D139" s="215">
        <v>45318.95694444444</v>
      </c>
      <c r="E139" s="11" t="s">
        <v>1070</v>
      </c>
    </row>
    <row r="140">
      <c r="A140" s="217" t="s">
        <v>805</v>
      </c>
      <c r="B140" s="11" t="s">
        <v>1049</v>
      </c>
      <c r="C140" s="215">
        <v>45318.95716435185</v>
      </c>
      <c r="D140" s="215">
        <v>45318.957349537035</v>
      </c>
    </row>
    <row r="141">
      <c r="A141" s="217" t="s">
        <v>806</v>
      </c>
      <c r="B141" s="11" t="s">
        <v>1049</v>
      </c>
      <c r="C141" s="215">
        <v>45318.95738425926</v>
      </c>
      <c r="D141" s="215">
        <v>45318.95743055556</v>
      </c>
    </row>
    <row r="142">
      <c r="A142" s="217" t="s">
        <v>807</v>
      </c>
      <c r="B142" s="11" t="s">
        <v>1049</v>
      </c>
      <c r="C142" s="215">
        <v>45318.95746527778</v>
      </c>
      <c r="D142" s="215">
        <v>45318.9575</v>
      </c>
    </row>
    <row r="143">
      <c r="A143" s="217" t="s">
        <v>808</v>
      </c>
      <c r="B143" s="11" t="s">
        <v>1049</v>
      </c>
      <c r="C143" s="215">
        <v>45318.95752314815</v>
      </c>
      <c r="D143" s="215">
        <v>45318.95755787037</v>
      </c>
    </row>
    <row r="144">
      <c r="A144" s="217" t="s">
        <v>809</v>
      </c>
      <c r="B144" s="11" t="s">
        <v>1049</v>
      </c>
      <c r="C144" s="215">
        <v>45318.95759259259</v>
      </c>
      <c r="D144" s="215">
        <v>45318.95762731481</v>
      </c>
    </row>
    <row r="145">
      <c r="A145" s="242" t="s">
        <v>810</v>
      </c>
      <c r="B145" s="11" t="s">
        <v>1049</v>
      </c>
      <c r="C145" s="215">
        <v>45318.95767361111</v>
      </c>
      <c r="D145" s="215">
        <v>45318.95773148148</v>
      </c>
      <c r="E145" s="11" t="s">
        <v>1070</v>
      </c>
    </row>
    <row r="146">
      <c r="A146" s="217" t="s">
        <v>811</v>
      </c>
      <c r="B146" s="11" t="s">
        <v>1049</v>
      </c>
      <c r="C146" s="215">
        <v>45318.9578125</v>
      </c>
      <c r="D146" s="215">
        <v>45318.95784722222</v>
      </c>
    </row>
    <row r="147">
      <c r="A147" s="217" t="s">
        <v>812</v>
      </c>
      <c r="B147" s="11" t="s">
        <v>1049</v>
      </c>
      <c r="C147" s="215">
        <v>45318.95788194444</v>
      </c>
      <c r="D147" s="215">
        <v>45318.95790509259</v>
      </c>
    </row>
    <row r="148">
      <c r="A148" s="217" t="s">
        <v>813</v>
      </c>
      <c r="B148" s="11" t="s">
        <v>1049</v>
      </c>
      <c r="C148" s="215">
        <v>45318.95793981481</v>
      </c>
      <c r="D148" s="215">
        <v>45318.95799768518</v>
      </c>
    </row>
    <row r="149">
      <c r="A149" s="217" t="s">
        <v>814</v>
      </c>
      <c r="B149" s="11" t="s">
        <v>1049</v>
      </c>
      <c r="C149" s="215">
        <v>45318.958020833335</v>
      </c>
      <c r="D149" s="215">
        <v>45318.95805555556</v>
      </c>
    </row>
    <row r="150">
      <c r="A150" s="217" t="s">
        <v>815</v>
      </c>
      <c r="B150" s="11" t="s">
        <v>1049</v>
      </c>
      <c r="C150" s="215">
        <v>45318.958090277774</v>
      </c>
      <c r="D150" s="215">
        <v>45318.958125</v>
      </c>
    </row>
    <row r="151">
      <c r="A151" s="242" t="s">
        <v>816</v>
      </c>
      <c r="B151" s="11" t="s">
        <v>1049</v>
      </c>
      <c r="C151" s="215">
        <v>45318.95815972222</v>
      </c>
      <c r="D151" s="215">
        <v>45318.95820601852</v>
      </c>
      <c r="E151" s="11" t="s">
        <v>1070</v>
      </c>
    </row>
    <row r="152">
      <c r="A152" s="217" t="s">
        <v>817</v>
      </c>
      <c r="B152" s="11" t="s">
        <v>1049</v>
      </c>
      <c r="C152" s="215">
        <v>45318.95825231481</v>
      </c>
      <c r="D152" s="215">
        <v>45318.95827546297</v>
      </c>
    </row>
    <row r="153">
      <c r="A153" s="217" t="s">
        <v>818</v>
      </c>
      <c r="B153" s="11" t="s">
        <v>1049</v>
      </c>
      <c r="C153" s="215">
        <v>45318.95836805556</v>
      </c>
      <c r="D153" s="215">
        <v>45318.95849537037</v>
      </c>
    </row>
    <row r="154">
      <c r="A154" s="217" t="s">
        <v>819</v>
      </c>
      <c r="B154" s="11" t="s">
        <v>1049</v>
      </c>
      <c r="C154" s="215">
        <v>45318.95853009259</v>
      </c>
      <c r="D154" s="215">
        <v>45318.95857638889</v>
      </c>
    </row>
    <row r="156">
      <c r="A156" s="11" t="s">
        <v>820</v>
      </c>
      <c r="B156" s="11" t="s">
        <v>1049</v>
      </c>
      <c r="C156" s="215">
        <v>45318.959016203706</v>
      </c>
      <c r="D156" s="215">
        <v>45318.95903935185</v>
      </c>
    </row>
    <row r="157">
      <c r="A157" s="11" t="s">
        <v>821</v>
      </c>
      <c r="B157" s="11" t="s">
        <v>1049</v>
      </c>
      <c r="C157" s="215">
        <v>45318.959074074075</v>
      </c>
      <c r="D157" s="215">
        <v>45318.9591087963</v>
      </c>
    </row>
    <row r="158">
      <c r="A158" s="11" t="s">
        <v>822</v>
      </c>
      <c r="B158" s="11" t="s">
        <v>1049</v>
      </c>
      <c r="C158" s="215">
        <v>45318.959131944444</v>
      </c>
      <c r="D158" s="215">
        <v>45318.959178240744</v>
      </c>
    </row>
    <row r="159">
      <c r="A159" s="11" t="s">
        <v>823</v>
      </c>
      <c r="B159" s="11" t="s">
        <v>1049</v>
      </c>
      <c r="C159" s="215">
        <v>45318.95920138889</v>
      </c>
      <c r="D159" s="215">
        <v>45318.95923611111</v>
      </c>
    </row>
    <row r="160">
      <c r="A160" s="11" t="s">
        <v>824</v>
      </c>
      <c r="B160" s="11" t="s">
        <v>1049</v>
      </c>
      <c r="C160" s="215">
        <v>45318.95925925926</v>
      </c>
      <c r="D160" s="215">
        <v>45318.95930555555</v>
      </c>
    </row>
    <row r="161">
      <c r="A161" s="11" t="s">
        <v>825</v>
      </c>
      <c r="B161" s="11" t="s">
        <v>1049</v>
      </c>
      <c r="C161" s="215">
        <v>45318.959328703706</v>
      </c>
      <c r="D161" s="215">
        <v>45318.95936342593</v>
      </c>
    </row>
    <row r="162">
      <c r="A162" s="11" t="s">
        <v>826</v>
      </c>
      <c r="B162" s="11" t="s">
        <v>1049</v>
      </c>
      <c r="C162" s="215">
        <v>45318.959398148145</v>
      </c>
      <c r="D162" s="215">
        <v>45318.9594212963</v>
      </c>
    </row>
    <row r="163">
      <c r="A163" s="11" t="s">
        <v>827</v>
      </c>
      <c r="B163" s="11" t="s">
        <v>1049</v>
      </c>
      <c r="C163" s="215">
        <v>45318.95945601852</v>
      </c>
      <c r="D163" s="215">
        <v>45318.95947916667</v>
      </c>
    </row>
    <row r="165">
      <c r="A165" s="11" t="s">
        <v>828</v>
      </c>
      <c r="B165" s="11" t="s">
        <v>1049</v>
      </c>
      <c r="C165" s="215">
        <v>45318.958645833336</v>
      </c>
      <c r="D165" s="215">
        <v>45318.95869212963</v>
      </c>
    </row>
    <row r="166">
      <c r="A166" s="11" t="s">
        <v>829</v>
      </c>
      <c r="B166" s="11" t="s">
        <v>1049</v>
      </c>
      <c r="C166" s="215">
        <v>45318.95872685185</v>
      </c>
      <c r="D166" s="215">
        <v>45318.958761574075</v>
      </c>
    </row>
    <row r="167">
      <c r="A167" s="11" t="s">
        <v>830</v>
      </c>
      <c r="B167" s="11" t="s">
        <v>1049</v>
      </c>
      <c r="C167" s="215">
        <v>45318.95878472222</v>
      </c>
      <c r="D167" s="215">
        <v>45318.95892361111</v>
      </c>
    </row>
    <row r="169">
      <c r="A169" s="225" t="s">
        <v>831</v>
      </c>
      <c r="B169" s="226"/>
      <c r="C169" s="226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</row>
    <row r="170">
      <c r="A170" s="11" t="s">
        <v>832</v>
      </c>
      <c r="B170" s="11" t="s">
        <v>1049</v>
      </c>
      <c r="D170" s="240">
        <v>45246.45548611111</v>
      </c>
    </row>
    <row r="171">
      <c r="A171" s="11" t="s">
        <v>833</v>
      </c>
      <c r="B171" s="11" t="s">
        <v>1049</v>
      </c>
      <c r="D171" s="240">
        <v>45246.455509259256</v>
      </c>
    </row>
    <row r="172">
      <c r="A172" s="11" t="s">
        <v>834</v>
      </c>
      <c r="B172" s="11" t="s">
        <v>1049</v>
      </c>
      <c r="D172" s="240">
        <v>45246.45554398148</v>
      </c>
    </row>
    <row r="173">
      <c r="A173" s="11" t="s">
        <v>835</v>
      </c>
      <c r="B173" s="11" t="s">
        <v>1049</v>
      </c>
      <c r="D173" s="240">
        <v>45246.4555787037</v>
      </c>
    </row>
    <row r="174">
      <c r="A174" s="11" t="s">
        <v>836</v>
      </c>
      <c r="B174" s="11" t="s">
        <v>1049</v>
      </c>
      <c r="D174" s="240">
        <v>45246.455625</v>
      </c>
    </row>
    <row r="175">
      <c r="A175" s="11" t="s">
        <v>837</v>
      </c>
      <c r="B175" s="11" t="s">
        <v>1049</v>
      </c>
      <c r="D175" s="240">
        <v>45246.455659722225</v>
      </c>
    </row>
    <row r="176">
      <c r="A176" s="11" t="s">
        <v>838</v>
      </c>
      <c r="B176" s="11" t="s">
        <v>1049</v>
      </c>
      <c r="D176" s="240">
        <v>45246.45568287037</v>
      </c>
    </row>
    <row r="177">
      <c r="A177" s="11" t="s">
        <v>839</v>
      </c>
      <c r="B177" s="11" t="s">
        <v>1049</v>
      </c>
      <c r="D177" s="240">
        <v>45246.455717592595</v>
      </c>
    </row>
    <row r="178">
      <c r="A178" s="11" t="s">
        <v>840</v>
      </c>
      <c r="B178" s="11" t="s">
        <v>1049</v>
      </c>
      <c r="D178" s="240">
        <v>45246.45574074074</v>
      </c>
    </row>
    <row r="179">
      <c r="A179" s="11" t="s">
        <v>841</v>
      </c>
      <c r="B179" s="11" t="s">
        <v>1049</v>
      </c>
      <c r="D179" s="240">
        <v>45246.455775462964</v>
      </c>
    </row>
    <row r="180">
      <c r="A180" s="11" t="s">
        <v>842</v>
      </c>
      <c r="B180" s="11" t="s">
        <v>1049</v>
      </c>
      <c r="D180" s="240">
        <v>45246.45582175926</v>
      </c>
    </row>
    <row r="181">
      <c r="A181" s="11" t="s">
        <v>843</v>
      </c>
      <c r="B181" s="11" t="s">
        <v>1049</v>
      </c>
      <c r="D181" s="240">
        <v>45246.45584490741</v>
      </c>
    </row>
    <row r="182">
      <c r="A182" s="11" t="s">
        <v>844</v>
      </c>
      <c r="B182" s="11" t="s">
        <v>1049</v>
      </c>
      <c r="D182" s="240">
        <v>45246.4558912037</v>
      </c>
    </row>
    <row r="183">
      <c r="A183" s="11" t="s">
        <v>845</v>
      </c>
      <c r="B183" s="11" t="s">
        <v>1049</v>
      </c>
      <c r="D183" s="240">
        <v>45246.455972222226</v>
      </c>
    </row>
    <row r="184">
      <c r="A184" s="11" t="s">
        <v>846</v>
      </c>
      <c r="B184" s="11" t="s">
        <v>1049</v>
      </c>
      <c r="D184" s="240">
        <v>45246.45600694444</v>
      </c>
    </row>
    <row r="185">
      <c r="A185" s="11" t="s">
        <v>847</v>
      </c>
      <c r="B185" s="11" t="s">
        <v>1049</v>
      </c>
      <c r="D185" s="240">
        <v>45246.456030092595</v>
      </c>
    </row>
    <row r="186">
      <c r="A186" s="11" t="s">
        <v>848</v>
      </c>
      <c r="B186" s="11" t="s">
        <v>1049</v>
      </c>
      <c r="D186" s="240">
        <v>45246.45606481482</v>
      </c>
    </row>
    <row r="187">
      <c r="A187" s="11" t="s">
        <v>849</v>
      </c>
      <c r="B187" s="11" t="s">
        <v>1049</v>
      </c>
      <c r="D187" s="240">
        <v>45246.456099537034</v>
      </c>
    </row>
    <row r="188">
      <c r="A188" s="11" t="s">
        <v>850</v>
      </c>
      <c r="B188" s="11" t="s">
        <v>1049</v>
      </c>
      <c r="D188" s="240">
        <v>45246.45613425926</v>
      </c>
    </row>
    <row r="189">
      <c r="A189" s="11" t="s">
        <v>851</v>
      </c>
      <c r="B189" s="11" t="s">
        <v>1049</v>
      </c>
      <c r="D189" s="240">
        <v>45246.45616898148</v>
      </c>
    </row>
    <row r="190">
      <c r="A190" s="11" t="s">
        <v>852</v>
      </c>
      <c r="B190" s="11" t="s">
        <v>1049</v>
      </c>
      <c r="D190" s="240">
        <v>45246.45621527778</v>
      </c>
    </row>
    <row r="191">
      <c r="A191" s="11" t="s">
        <v>853</v>
      </c>
      <c r="B191" s="11" t="s">
        <v>1049</v>
      </c>
      <c r="D191" s="240">
        <v>45246.456238425926</v>
      </c>
    </row>
    <row r="192">
      <c r="A192" s="11" t="s">
        <v>854</v>
      </c>
      <c r="B192" s="11" t="s">
        <v>1049</v>
      </c>
      <c r="D192" s="240">
        <v>45246.45627314815</v>
      </c>
    </row>
    <row r="193">
      <c r="A193" s="11" t="s">
        <v>855</v>
      </c>
      <c r="B193" s="11" t="s">
        <v>1049</v>
      </c>
      <c r="D193" s="240">
        <v>45246.45637731482</v>
      </c>
    </row>
    <row r="194">
      <c r="A194" s="11" t="s">
        <v>856</v>
      </c>
      <c r="B194" s="11" t="s">
        <v>1049</v>
      </c>
      <c r="D194" s="240">
        <v>45246.456400462965</v>
      </c>
    </row>
    <row r="195">
      <c r="A195" s="11" t="s">
        <v>857</v>
      </c>
      <c r="B195" s="11" t="s">
        <v>1049</v>
      </c>
      <c r="D195" s="240">
        <v>45246.45643518519</v>
      </c>
    </row>
    <row r="196">
      <c r="A196" s="11" t="s">
        <v>858</v>
      </c>
      <c r="B196" s="11" t="s">
        <v>1049</v>
      </c>
      <c r="D196" s="240">
        <v>45246.45646990741</v>
      </c>
    </row>
    <row r="197">
      <c r="A197" s="11" t="s">
        <v>859</v>
      </c>
      <c r="B197" s="11" t="s">
        <v>1049</v>
      </c>
      <c r="D197" s="240">
        <v>45246.4565162037</v>
      </c>
    </row>
    <row r="198">
      <c r="A198" s="11" t="s">
        <v>860</v>
      </c>
      <c r="B198" s="11" t="s">
        <v>1049</v>
      </c>
      <c r="D198" s="240">
        <v>45246.4565625</v>
      </c>
    </row>
    <row r="199">
      <c r="A199" s="11" t="s">
        <v>861</v>
      </c>
      <c r="B199" s="11" t="s">
        <v>1049</v>
      </c>
      <c r="D199" s="240">
        <v>45246.45663194444</v>
      </c>
    </row>
    <row r="200">
      <c r="A200" s="11" t="s">
        <v>862</v>
      </c>
      <c r="B200" s="11" t="s">
        <v>1049</v>
      </c>
      <c r="D200" s="240">
        <v>45246.45667824074</v>
      </c>
    </row>
    <row r="201">
      <c r="A201" s="11" t="s">
        <v>863</v>
      </c>
      <c r="B201" s="11" t="s">
        <v>1049</v>
      </c>
      <c r="D201" s="240">
        <v>45246.456724537034</v>
      </c>
    </row>
    <row r="202">
      <c r="A202" s="11" t="s">
        <v>864</v>
      </c>
      <c r="B202" s="11" t="s">
        <v>1049</v>
      </c>
      <c r="D202" s="240">
        <v>45246.45675925926</v>
      </c>
    </row>
    <row r="203">
      <c r="A203" s="11" t="s">
        <v>865</v>
      </c>
      <c r="B203" s="11" t="s">
        <v>1049</v>
      </c>
      <c r="D203" s="240">
        <v>45246.456782407404</v>
      </c>
    </row>
    <row r="204">
      <c r="A204" s="11" t="s">
        <v>866</v>
      </c>
      <c r="B204" s="11" t="s">
        <v>1049</v>
      </c>
      <c r="D204" s="240">
        <v>45246.456828703704</v>
      </c>
    </row>
    <row r="205">
      <c r="A205" s="11" t="s">
        <v>867</v>
      </c>
      <c r="B205" s="11" t="s">
        <v>1049</v>
      </c>
      <c r="D205" s="240">
        <v>45246.45686342593</v>
      </c>
    </row>
    <row r="206">
      <c r="A206" s="11" t="s">
        <v>868</v>
      </c>
      <c r="B206" s="11" t="s">
        <v>1049</v>
      </c>
      <c r="D206" s="240">
        <v>45246.456921296296</v>
      </c>
    </row>
    <row r="207">
      <c r="A207" s="11" t="s">
        <v>869</v>
      </c>
      <c r="B207" s="11" t="s">
        <v>1049</v>
      </c>
      <c r="D207" s="240">
        <v>45246.457291666666</v>
      </c>
    </row>
    <row r="208">
      <c r="A208" s="11" t="s">
        <v>870</v>
      </c>
      <c r="B208" s="11" t="s">
        <v>1049</v>
      </c>
      <c r="D208" s="240">
        <v>45246.45701388889</v>
      </c>
    </row>
    <row r="209">
      <c r="A209" s="11" t="s">
        <v>871</v>
      </c>
      <c r="B209" s="11" t="s">
        <v>1049</v>
      </c>
      <c r="D209" s="240">
        <v>45246.45711805556</v>
      </c>
    </row>
    <row r="210">
      <c r="A210" s="11" t="s">
        <v>872</v>
      </c>
      <c r="B210" s="11" t="s">
        <v>1049</v>
      </c>
      <c r="D210" s="240">
        <v>45246.45715277778</v>
      </c>
      <c r="E210" s="11" t="s">
        <v>1070</v>
      </c>
    </row>
    <row r="211">
      <c r="A211" s="11" t="s">
        <v>873</v>
      </c>
      <c r="B211" s="11" t="s">
        <v>1049</v>
      </c>
      <c r="D211" s="240">
        <v>45246.45741898148</v>
      </c>
      <c r="E211" s="11" t="s">
        <v>1070</v>
      </c>
    </row>
    <row r="212">
      <c r="A212" s="11" t="s">
        <v>874</v>
      </c>
      <c r="B212" s="11" t="s">
        <v>1049</v>
      </c>
      <c r="D212" s="240">
        <v>45246.457453703704</v>
      </c>
      <c r="E212" s="11" t="s">
        <v>1070</v>
      </c>
    </row>
    <row r="213">
      <c r="A213" s="11" t="s">
        <v>875</v>
      </c>
      <c r="B213" s="11" t="s">
        <v>1049</v>
      </c>
      <c r="D213" s="240">
        <v>45246.45748842593</v>
      </c>
      <c r="E213" s="11" t="s">
        <v>1070</v>
      </c>
    </row>
    <row r="214">
      <c r="A214" s="11" t="s">
        <v>876</v>
      </c>
      <c r="B214" s="11" t="s">
        <v>1049</v>
      </c>
      <c r="D214" s="240">
        <v>45246.45753472222</v>
      </c>
    </row>
    <row r="215">
      <c r="A215" s="11" t="s">
        <v>877</v>
      </c>
      <c r="B215" s="11" t="s">
        <v>1049</v>
      </c>
      <c r="D215" s="240">
        <v>45247.46946759259</v>
      </c>
      <c r="E215" s="11" t="s">
        <v>1070</v>
      </c>
    </row>
    <row r="216">
      <c r="A216" s="11" t="s">
        <v>878</v>
      </c>
      <c r="B216" s="11" t="s">
        <v>1049</v>
      </c>
      <c r="D216" s="240">
        <v>45247.489212962966</v>
      </c>
      <c r="E216" s="11" t="s">
        <v>1070</v>
      </c>
    </row>
    <row r="217">
      <c r="A217" s="11" t="s">
        <v>879</v>
      </c>
      <c r="B217" s="11" t="s">
        <v>1049</v>
      </c>
      <c r="D217" s="240">
        <v>45247.499085648145</v>
      </c>
      <c r="E217" s="11" t="s">
        <v>1070</v>
      </c>
    </row>
    <row r="218">
      <c r="A218" s="11" t="s">
        <v>880</v>
      </c>
      <c r="B218" s="11" t="s">
        <v>1049</v>
      </c>
      <c r="D218" s="240">
        <v>45257.36216435185</v>
      </c>
    </row>
    <row r="219">
      <c r="A219" s="11" t="s">
        <v>881</v>
      </c>
      <c r="B219" s="11" t="s">
        <v>1049</v>
      </c>
      <c r="D219" s="240">
        <v>45257.36219907407</v>
      </c>
    </row>
    <row r="220">
      <c r="A220" s="11" t="s">
        <v>882</v>
      </c>
      <c r="B220" s="11" t="s">
        <v>1049</v>
      </c>
      <c r="D220" s="240">
        <v>45257.36224537037</v>
      </c>
    </row>
    <row r="221">
      <c r="A221" s="11" t="s">
        <v>883</v>
      </c>
      <c r="B221" s="11" t="s">
        <v>1049</v>
      </c>
      <c r="C221" s="240">
        <v>45257.39047453704</v>
      </c>
      <c r="D221" s="240">
        <v>45257.475636574076</v>
      </c>
    </row>
    <row r="222">
      <c r="A222" s="11" t="s">
        <v>884</v>
      </c>
      <c r="B222" s="11" t="s">
        <v>1049</v>
      </c>
      <c r="C222" s="240">
        <v>45259.47209490741</v>
      </c>
      <c r="D222" s="240">
        <v>45259.48694444444</v>
      </c>
    </row>
    <row r="223">
      <c r="A223" s="11" t="s">
        <v>885</v>
      </c>
      <c r="B223" s="11" t="s">
        <v>1049</v>
      </c>
      <c r="C223" s="240">
        <v>45260.452002314814</v>
      </c>
      <c r="D223" s="240">
        <v>45260.478483796294</v>
      </c>
      <c r="E223" s="11" t="s">
        <v>1070</v>
      </c>
    </row>
    <row r="224">
      <c r="A224" s="11" t="s">
        <v>886</v>
      </c>
      <c r="B224" s="11" t="s">
        <v>1049</v>
      </c>
      <c r="C224" s="240">
        <v>45260.49828703704</v>
      </c>
      <c r="D224" s="240">
        <v>45260.526967592596</v>
      </c>
      <c r="E224" s="11" t="s">
        <v>1070</v>
      </c>
    </row>
    <row r="225">
      <c r="A225" s="11" t="s">
        <v>887</v>
      </c>
      <c r="B225" s="11" t="s">
        <v>1049</v>
      </c>
      <c r="C225" s="215">
        <v>45261.4997337963</v>
      </c>
      <c r="D225" s="215">
        <v>45261.499814814815</v>
      </c>
      <c r="E225" s="11" t="s">
        <v>1070</v>
      </c>
    </row>
    <row r="226">
      <c r="A226" s="11" t="s">
        <v>888</v>
      </c>
      <c r="B226" s="11" t="s">
        <v>1049</v>
      </c>
      <c r="C226" s="215">
        <v>45261.499976851854</v>
      </c>
      <c r="D226" s="240">
        <v>45271.385613425926</v>
      </c>
    </row>
    <row r="227">
      <c r="A227" s="11" t="s">
        <v>889</v>
      </c>
      <c r="B227" s="11" t="s">
        <v>1049</v>
      </c>
      <c r="D227" s="240">
        <v>45275.98370370371</v>
      </c>
      <c r="E227" s="11" t="s">
        <v>1070</v>
      </c>
    </row>
    <row r="228">
      <c r="A228" s="11" t="s">
        <v>890</v>
      </c>
      <c r="B228" s="11" t="s">
        <v>1049</v>
      </c>
      <c r="D228" s="240">
        <v>45275.98373842592</v>
      </c>
      <c r="E228" s="11" t="s">
        <v>1070</v>
      </c>
    </row>
    <row r="229">
      <c r="A229" s="11" t="s">
        <v>891</v>
      </c>
      <c r="B229" s="11" t="s">
        <v>1049</v>
      </c>
      <c r="D229" s="240">
        <v>45275.98378472222</v>
      </c>
      <c r="E229" s="11" t="s">
        <v>1070</v>
      </c>
    </row>
    <row r="230">
      <c r="A230" s="11" t="s">
        <v>892</v>
      </c>
      <c r="B230" s="11" t="s">
        <v>1049</v>
      </c>
      <c r="C230" s="240">
        <v>45276.98278935185</v>
      </c>
      <c r="D230" s="240">
        <v>45277.004270833335</v>
      </c>
    </row>
    <row r="231">
      <c r="A231" s="11" t="s">
        <v>893</v>
      </c>
      <c r="B231" s="11" t="s">
        <v>1049</v>
      </c>
      <c r="C231" s="240">
        <v>45279.49821759259</v>
      </c>
      <c r="D231" s="240">
        <v>45279.57915509259</v>
      </c>
    </row>
    <row r="232">
      <c r="A232" s="11" t="s">
        <v>895</v>
      </c>
      <c r="B232" s="11" t="s">
        <v>1049</v>
      </c>
      <c r="C232" s="240">
        <v>45280.37068287037</v>
      </c>
      <c r="D232" s="240">
        <v>45280.41826388889</v>
      </c>
    </row>
    <row r="233">
      <c r="A233" s="11" t="s">
        <v>896</v>
      </c>
      <c r="B233" s="11" t="s">
        <v>1049</v>
      </c>
      <c r="C233" s="240">
        <v>45280.44596064815</v>
      </c>
      <c r="D233" s="240">
        <v>45280.462488425925</v>
      </c>
    </row>
    <row r="234">
      <c r="A234" s="11" t="s">
        <v>897</v>
      </c>
      <c r="B234" s="11" t="s">
        <v>1049</v>
      </c>
      <c r="C234" s="240">
        <v>45280.519212962965</v>
      </c>
      <c r="D234" s="240">
        <v>45280.52880787037</v>
      </c>
    </row>
    <row r="235">
      <c r="A235" s="11" t="s">
        <v>898</v>
      </c>
      <c r="B235" s="11" t="s">
        <v>1049</v>
      </c>
      <c r="C235" s="240">
        <v>45282.457233796296</v>
      </c>
      <c r="D235" s="240">
        <v>45282.48270833334</v>
      </c>
    </row>
    <row r="236">
      <c r="A236" s="11" t="s">
        <v>899</v>
      </c>
      <c r="B236" s="11" t="s">
        <v>1049</v>
      </c>
      <c r="C236" s="240">
        <v>45282.48278935185</v>
      </c>
      <c r="D236" s="240">
        <v>45282.51150462963</v>
      </c>
    </row>
    <row r="237">
      <c r="A237" s="11" t="s">
        <v>900</v>
      </c>
      <c r="B237" s="11" t="s">
        <v>1049</v>
      </c>
      <c r="D237" s="240">
        <v>45282.51152777778</v>
      </c>
    </row>
    <row r="239">
      <c r="A239" s="11" t="s">
        <v>901</v>
      </c>
      <c r="B239" s="11" t="s">
        <v>1049</v>
      </c>
      <c r="C239" s="240">
        <v>45285.383738425924</v>
      </c>
      <c r="D239" s="240">
        <v>45285.4575462963</v>
      </c>
    </row>
    <row r="240">
      <c r="A240" s="11" t="s">
        <v>902</v>
      </c>
      <c r="B240" s="11" t="s">
        <v>1049</v>
      </c>
      <c r="C240" s="240">
        <v>45285.45769675926</v>
      </c>
      <c r="D240" s="240">
        <v>45285.47293981481</v>
      </c>
      <c r="E240" s="11" t="s">
        <v>1070</v>
      </c>
    </row>
    <row r="241">
      <c r="A241" s="11" t="s">
        <v>903</v>
      </c>
      <c r="B241" s="11" t="s">
        <v>1049</v>
      </c>
      <c r="C241" s="240">
        <v>45287.372766203705</v>
      </c>
      <c r="D241" s="240">
        <v>45287.37278935185</v>
      </c>
      <c r="E241" s="11" t="s">
        <v>1070</v>
      </c>
    </row>
    <row r="242">
      <c r="A242" s="11" t="s">
        <v>904</v>
      </c>
      <c r="B242" s="11" t="s">
        <v>1049</v>
      </c>
      <c r="C242" s="240">
        <v>45287.372824074075</v>
      </c>
      <c r="D242" s="240">
        <v>45287.37287037037</v>
      </c>
      <c r="E242" s="11" t="s">
        <v>1070</v>
      </c>
    </row>
    <row r="243">
      <c r="A243" s="11" t="s">
        <v>905</v>
      </c>
      <c r="B243" s="11" t="s">
        <v>1049</v>
      </c>
      <c r="C243" s="240">
        <v>45287.37289351852</v>
      </c>
      <c r="D243" s="240">
        <v>45287.372928240744</v>
      </c>
      <c r="E243" s="11" t="s">
        <v>1070</v>
      </c>
    </row>
    <row r="244">
      <c r="A244" s="11" t="s">
        <v>906</v>
      </c>
      <c r="B244" s="11" t="s">
        <v>1049</v>
      </c>
      <c r="C244" s="240">
        <v>45287.37295138889</v>
      </c>
      <c r="D244" s="240">
        <v>45287.37298611111</v>
      </c>
      <c r="E244" s="11" t="s">
        <v>1070</v>
      </c>
    </row>
    <row r="245">
      <c r="A245" s="11" t="s">
        <v>907</v>
      </c>
      <c r="B245" s="11" t="s">
        <v>1049</v>
      </c>
      <c r="C245" s="240">
        <v>45287.373020833336</v>
      </c>
      <c r="D245" s="240">
        <v>45287.37305555555</v>
      </c>
      <c r="E245" s="11" t="s">
        <v>1070</v>
      </c>
    </row>
    <row r="246">
      <c r="A246" s="11" t="s">
        <v>908</v>
      </c>
      <c r="B246" s="11" t="s">
        <v>1049</v>
      </c>
      <c r="C246" s="240">
        <v>45287.37328703704</v>
      </c>
      <c r="D246" s="240">
        <v>45287.37332175926</v>
      </c>
      <c r="E246" s="11" t="s">
        <v>1070</v>
      </c>
    </row>
    <row r="247">
      <c r="A247" s="11" t="s">
        <v>909</v>
      </c>
      <c r="B247" s="11" t="s">
        <v>1049</v>
      </c>
      <c r="C247" s="215">
        <v>45299.35138888889</v>
      </c>
      <c r="D247" s="215">
        <v>45299.36953703704</v>
      </c>
      <c r="E247" s="11" t="s">
        <v>1070</v>
      </c>
    </row>
    <row r="248">
      <c r="A248" s="11" t="s">
        <v>910</v>
      </c>
      <c r="B248" s="11" t="s">
        <v>1049</v>
      </c>
      <c r="C248" s="215">
        <v>45299.37496527778</v>
      </c>
      <c r="D248" s="215">
        <v>45299.396157407406</v>
      </c>
      <c r="E248" s="11" t="s">
        <v>1070</v>
      </c>
    </row>
    <row r="249">
      <c r="A249" s="11" t="s">
        <v>911</v>
      </c>
      <c r="B249" s="11" t="s">
        <v>1049</v>
      </c>
      <c r="C249" s="215">
        <v>45299.4271875</v>
      </c>
      <c r="D249" s="215">
        <v>45299.42721064815</v>
      </c>
      <c r="E249" s="11" t="s">
        <v>1070</v>
      </c>
    </row>
    <row r="251">
      <c r="A251" s="11" t="s">
        <v>912</v>
      </c>
      <c r="B251" s="11" t="s">
        <v>1049</v>
      </c>
      <c r="C251" s="215">
        <v>45304.96226851852</v>
      </c>
      <c r="D251" s="215">
        <v>45304.981203703705</v>
      </c>
    </row>
    <row r="252">
      <c r="A252" s="11" t="s">
        <v>913</v>
      </c>
      <c r="B252" s="11" t="s">
        <v>1049</v>
      </c>
      <c r="C252" s="215">
        <v>45304.98677083333</v>
      </c>
      <c r="D252" s="215">
        <v>45305.00405092593</v>
      </c>
      <c r="E252" s="11" t="s">
        <v>1070</v>
      </c>
    </row>
    <row r="253">
      <c r="A253" s="11" t="s">
        <v>914</v>
      </c>
      <c r="B253" s="11" t="s">
        <v>1049</v>
      </c>
      <c r="C253" s="215">
        <v>45306.90923611111</v>
      </c>
      <c r="D253" s="215">
        <v>45306.93792824074</v>
      </c>
      <c r="E253" s="11" t="s">
        <v>1070</v>
      </c>
    </row>
    <row r="254">
      <c r="A254" s="11" t="s">
        <v>915</v>
      </c>
      <c r="B254" s="11" t="s">
        <v>1049</v>
      </c>
      <c r="C254" s="215">
        <v>45306.98780092593</v>
      </c>
      <c r="D254" s="215">
        <v>45306.99920138889</v>
      </c>
      <c r="E254" s="11" t="s">
        <v>1070</v>
      </c>
    </row>
    <row r="255">
      <c r="A255" s="11" t="s">
        <v>916</v>
      </c>
      <c r="B255" s="11" t="s">
        <v>1049</v>
      </c>
      <c r="C255" s="215">
        <v>45307.99885416667</v>
      </c>
      <c r="D255" s="215">
        <v>45307.99888888889</v>
      </c>
      <c r="E255" s="11" t="s">
        <v>1070</v>
      </c>
    </row>
    <row r="256">
      <c r="A256" s="11" t="s">
        <v>917</v>
      </c>
      <c r="B256" s="11" t="s">
        <v>1049</v>
      </c>
      <c r="C256" s="215">
        <v>45307.998923611114</v>
      </c>
      <c r="D256" s="215">
        <v>45307.99896990741</v>
      </c>
      <c r="E256" s="11" t="s">
        <v>1070</v>
      </c>
    </row>
    <row r="257">
      <c r="A257" s="11" t="s">
        <v>918</v>
      </c>
      <c r="B257" s="11" t="s">
        <v>1049</v>
      </c>
      <c r="C257" s="215">
        <v>45307.99900462963</v>
      </c>
      <c r="D257" s="215">
        <v>45307.99903935185</v>
      </c>
      <c r="E257" s="11" t="s">
        <v>1070</v>
      </c>
    </row>
    <row r="259">
      <c r="A259" s="11" t="s">
        <v>919</v>
      </c>
      <c r="B259" s="11" t="s">
        <v>1049</v>
      </c>
      <c r="C259" s="215">
        <v>45307.99925925926</v>
      </c>
      <c r="D259" s="215">
        <v>45307.99931712963</v>
      </c>
    </row>
    <row r="260">
      <c r="A260" s="11" t="s">
        <v>920</v>
      </c>
      <c r="B260" s="11" t="s">
        <v>1049</v>
      </c>
      <c r="C260" s="215">
        <v>45307.99935185185</v>
      </c>
      <c r="D260" s="215">
        <v>45307.999386574076</v>
      </c>
      <c r="E260" s="11" t="s">
        <v>1070</v>
      </c>
    </row>
    <row r="261">
      <c r="A261" s="11" t="s">
        <v>921</v>
      </c>
      <c r="B261" s="11" t="s">
        <v>1049</v>
      </c>
      <c r="C261" s="215">
        <v>45307.99943287037</v>
      </c>
      <c r="D261" s="215">
        <v>45307.99947916667</v>
      </c>
      <c r="E261" s="11" t="s">
        <v>1070</v>
      </c>
    </row>
    <row r="263">
      <c r="A263" s="11" t="s">
        <v>922</v>
      </c>
      <c r="B263" s="11" t="s">
        <v>1049</v>
      </c>
      <c r="C263" s="215">
        <v>45316.99371527778</v>
      </c>
      <c r="D263" s="215">
        <v>45316.99376157407</v>
      </c>
      <c r="E263" s="11" t="s">
        <v>1070</v>
      </c>
    </row>
    <row r="264">
      <c r="A264" s="11" t="s">
        <v>923</v>
      </c>
      <c r="B264" s="11" t="s">
        <v>1049</v>
      </c>
      <c r="C264" s="215">
        <v>45316.993784722225</v>
      </c>
      <c r="D264" s="215">
        <v>45316.99383101852</v>
      </c>
      <c r="E264" s="11" t="s">
        <v>1070</v>
      </c>
    </row>
    <row r="265">
      <c r="A265" s="11" t="s">
        <v>924</v>
      </c>
      <c r="B265" s="11" t="s">
        <v>1049</v>
      </c>
      <c r="C265" s="215">
        <v>45316.99386574074</v>
      </c>
      <c r="D265" s="215">
        <v>45316.99391203704</v>
      </c>
      <c r="E265" s="11" t="s">
        <v>1070</v>
      </c>
    </row>
    <row r="266">
      <c r="A266" s="11" t="s">
        <v>925</v>
      </c>
      <c r="B266" s="11" t="s">
        <v>1049</v>
      </c>
      <c r="C266" s="215">
        <v>45316.99395833333</v>
      </c>
      <c r="D266" s="215">
        <v>45316.99400462963</v>
      </c>
      <c r="E266" s="11" t="s">
        <v>1070</v>
      </c>
    </row>
    <row r="268">
      <c r="A268" s="11" t="s">
        <v>926</v>
      </c>
      <c r="B268" s="11" t="s">
        <v>1049</v>
      </c>
      <c r="C268" s="215">
        <v>45316.9971875</v>
      </c>
      <c r="D268" s="215">
        <v>45316.99722222222</v>
      </c>
    </row>
    <row r="269">
      <c r="A269" s="11" t="s">
        <v>927</v>
      </c>
      <c r="B269" s="11" t="s">
        <v>1049</v>
      </c>
      <c r="C269" s="215">
        <v>45318.95984953704</v>
      </c>
      <c r="D269" s="215">
        <v>45318.95988425926</v>
      </c>
      <c r="E269" s="11" t="s">
        <v>1070</v>
      </c>
    </row>
    <row r="270">
      <c r="A270" s="11" t="s">
        <v>928</v>
      </c>
      <c r="B270" s="11" t="s">
        <v>1049</v>
      </c>
      <c r="C270" s="215">
        <v>45318.95990740741</v>
      </c>
      <c r="D270" s="215">
        <v>45318.95994212963</v>
      </c>
      <c r="E270" s="11" t="s">
        <v>1070</v>
      </c>
    </row>
    <row r="271">
      <c r="A271" s="11" t="s">
        <v>929</v>
      </c>
      <c r="B271" s="11" t="s">
        <v>1049</v>
      </c>
      <c r="C271" s="215">
        <v>45318.95997685185</v>
      </c>
      <c r="D271" s="215">
        <v>45318.960011574076</v>
      </c>
      <c r="E271" s="11" t="s">
        <v>1070</v>
      </c>
    </row>
    <row r="272">
      <c r="A272" s="11" t="s">
        <v>930</v>
      </c>
      <c r="B272" s="11" t="s">
        <v>1049</v>
      </c>
      <c r="C272" s="215">
        <v>45318.96016203704</v>
      </c>
      <c r="D272" s="215">
        <v>45318.96019675926</v>
      </c>
      <c r="E272" s="11" t="s">
        <v>1070</v>
      </c>
    </row>
    <row r="273">
      <c r="A273" s="11" t="s">
        <v>931</v>
      </c>
      <c r="B273" s="11" t="s">
        <v>1049</v>
      </c>
      <c r="C273" s="215">
        <v>45318.96021990741</v>
      </c>
      <c r="D273" s="215">
        <v>45318.96025462963</v>
      </c>
      <c r="E273" s="11" t="s">
        <v>1070</v>
      </c>
    </row>
    <row r="274">
      <c r="A274" s="11" t="s">
        <v>932</v>
      </c>
      <c r="B274" s="11" t="s">
        <v>1049</v>
      </c>
      <c r="C274" s="215">
        <v>45318.96028935185</v>
      </c>
      <c r="D274" s="215">
        <v>45318.960324074076</v>
      </c>
      <c r="E274" s="11" t="s">
        <v>1070</v>
      </c>
    </row>
    <row r="275">
      <c r="A275" s="11" t="s">
        <v>933</v>
      </c>
      <c r="B275" s="11" t="s">
        <v>1049</v>
      </c>
      <c r="C275" s="215">
        <v>45318.9603587963</v>
      </c>
      <c r="D275" s="215">
        <v>45318.960393518515</v>
      </c>
      <c r="E275" s="11" t="s">
        <v>1070</v>
      </c>
    </row>
    <row r="276">
      <c r="A276" s="11" t="s">
        <v>934</v>
      </c>
      <c r="B276" s="11" t="s">
        <v>1049</v>
      </c>
      <c r="C276" s="215">
        <v>45318.96042824074</v>
      </c>
      <c r="D276" s="215">
        <v>45318.96046296296</v>
      </c>
      <c r="E276" s="11" t="s">
        <v>1070</v>
      </c>
    </row>
    <row r="277">
      <c r="A277" s="11" t="s">
        <v>935</v>
      </c>
      <c r="B277" s="11" t="s">
        <v>1049</v>
      </c>
      <c r="C277" s="215">
        <v>45318.96050925926</v>
      </c>
      <c r="D277" s="215">
        <v>45318.960543981484</v>
      </c>
      <c r="E277" s="11" t="s">
        <v>1070</v>
      </c>
    </row>
    <row r="278">
      <c r="A278" s="11" t="s">
        <v>936</v>
      </c>
      <c r="B278" s="11" t="s">
        <v>1049</v>
      </c>
      <c r="C278" s="215">
        <v>45318.96057870371</v>
      </c>
      <c r="D278" s="215">
        <v>45318.96061342592</v>
      </c>
      <c r="E278" s="11" t="s">
        <v>1070</v>
      </c>
    </row>
    <row r="279">
      <c r="A279" s="11" t="s">
        <v>937</v>
      </c>
      <c r="B279" s="11" t="s">
        <v>1049</v>
      </c>
      <c r="C279" s="215">
        <v>45318.960648148146</v>
      </c>
      <c r="D279" s="215">
        <v>45318.96068287037</v>
      </c>
      <c r="E279" s="11" t="s">
        <v>1070</v>
      </c>
    </row>
    <row r="280">
      <c r="A280" s="11" t="s">
        <v>938</v>
      </c>
      <c r="B280" s="11" t="s">
        <v>1049</v>
      </c>
      <c r="C280" s="215">
        <v>45318.96072916667</v>
      </c>
      <c r="D280" s="215">
        <v>45318.96076388889</v>
      </c>
      <c r="E280" s="11" t="s">
        <v>1070</v>
      </c>
    </row>
    <row r="281">
      <c r="A281" s="11" t="s">
        <v>939</v>
      </c>
      <c r="B281" s="11" t="s">
        <v>1049</v>
      </c>
      <c r="C281" s="215">
        <v>45318.96079861111</v>
      </c>
      <c r="D281" s="215">
        <v>45318.96083333333</v>
      </c>
      <c r="E281" s="11" t="s">
        <v>1070</v>
      </c>
    </row>
    <row r="283">
      <c r="A283" s="11" t="s">
        <v>940</v>
      </c>
      <c r="B283" s="11" t="s">
        <v>1049</v>
      </c>
      <c r="C283" s="215">
        <v>45316.99486111111</v>
      </c>
      <c r="D283" s="215">
        <v>45316.99490740741</v>
      </c>
    </row>
    <row r="284">
      <c r="A284" s="11" t="s">
        <v>941</v>
      </c>
      <c r="B284" s="11" t="s">
        <v>1049</v>
      </c>
      <c r="C284" s="215">
        <v>45316.994942129626</v>
      </c>
      <c r="D284" s="215">
        <v>45316.994988425926</v>
      </c>
    </row>
    <row r="285">
      <c r="A285" s="11" t="s">
        <v>942</v>
      </c>
      <c r="B285" s="11" t="s">
        <v>1049</v>
      </c>
      <c r="C285" s="215">
        <v>45316.995034722226</v>
      </c>
      <c r="D285" s="215">
        <v>45316.99506944444</v>
      </c>
    </row>
    <row r="286">
      <c r="A286" s="11" t="s">
        <v>943</v>
      </c>
      <c r="B286" s="11" t="s">
        <v>1049</v>
      </c>
      <c r="C286" s="215">
        <v>45316.995104166665</v>
      </c>
      <c r="D286" s="215">
        <v>45316.99513888889</v>
      </c>
    </row>
    <row r="287">
      <c r="A287" s="11" t="s">
        <v>944</v>
      </c>
      <c r="B287" s="11" t="s">
        <v>1049</v>
      </c>
      <c r="C287" s="215">
        <v>45316.995254629626</v>
      </c>
      <c r="D287" s="215">
        <v>45316.9953125</v>
      </c>
    </row>
    <row r="288">
      <c r="A288" s="11" t="s">
        <v>945</v>
      </c>
      <c r="B288" s="11" t="s">
        <v>1049</v>
      </c>
      <c r="C288" s="215">
        <v>45316.99539351852</v>
      </c>
      <c r="D288" s="215">
        <v>45316.99542824074</v>
      </c>
    </row>
    <row r="289">
      <c r="A289" s="11" t="s">
        <v>946</v>
      </c>
      <c r="B289" s="11" t="s">
        <v>1049</v>
      </c>
      <c r="C289" s="215">
        <v>45316.995474537034</v>
      </c>
      <c r="D289" s="215">
        <v>45316.995520833334</v>
      </c>
    </row>
    <row r="290">
      <c r="A290" s="11" t="s">
        <v>947</v>
      </c>
      <c r="B290" s="11" t="s">
        <v>1049</v>
      </c>
      <c r="C290" s="215">
        <v>45316.99555555556</v>
      </c>
      <c r="D290" s="215">
        <v>45316.99559027778</v>
      </c>
    </row>
    <row r="292">
      <c r="A292" s="11" t="s">
        <v>948</v>
      </c>
      <c r="B292" s="11" t="s">
        <v>1049</v>
      </c>
      <c r="C292" s="215">
        <v>45316.994108796294</v>
      </c>
      <c r="D292" s="215">
        <v>45316.99414351852</v>
      </c>
    </row>
    <row r="293">
      <c r="A293" s="11" t="s">
        <v>949</v>
      </c>
      <c r="B293" s="11" t="s">
        <v>1049</v>
      </c>
      <c r="C293" s="215">
        <v>45316.99418981482</v>
      </c>
      <c r="D293" s="215">
        <v>45316.99427083333</v>
      </c>
    </row>
    <row r="294">
      <c r="A294" s="11" t="s">
        <v>950</v>
      </c>
      <c r="B294" s="11" t="s">
        <v>1049</v>
      </c>
      <c r="C294" s="215">
        <v>45316.99431712963</v>
      </c>
      <c r="D294" s="215">
        <v>45316.994363425925</v>
      </c>
    </row>
    <row r="295">
      <c r="A295" s="11" t="s">
        <v>951</v>
      </c>
      <c r="B295" s="11" t="s">
        <v>1049</v>
      </c>
      <c r="C295" s="215">
        <v>45316.994421296295</v>
      </c>
      <c r="D295" s="215">
        <v>45316.994479166664</v>
      </c>
    </row>
    <row r="296">
      <c r="A296" s="11" t="s">
        <v>952</v>
      </c>
      <c r="B296" s="11" t="s">
        <v>1049</v>
      </c>
      <c r="C296" s="215">
        <v>45316.99449074074</v>
      </c>
      <c r="D296" s="215">
        <v>45316.994525462964</v>
      </c>
    </row>
    <row r="297">
      <c r="A297" s="11" t="s">
        <v>953</v>
      </c>
      <c r="B297" s="11" t="s">
        <v>1049</v>
      </c>
      <c r="C297" s="215">
        <v>45316.994571759256</v>
      </c>
      <c r="D297" s="215">
        <v>45316.994618055556</v>
      </c>
    </row>
    <row r="298">
      <c r="A298" s="11" t="s">
        <v>954</v>
      </c>
      <c r="B298" s="11" t="s">
        <v>1049</v>
      </c>
      <c r="C298" s="215">
        <v>45316.99465277778</v>
      </c>
      <c r="D298" s="215">
        <v>45316.99471064815</v>
      </c>
    </row>
    <row r="300">
      <c r="A300" s="11" t="s">
        <v>955</v>
      </c>
      <c r="B300" s="11" t="s">
        <v>1049</v>
      </c>
      <c r="C300" s="215">
        <v>45299.592314814814</v>
      </c>
      <c r="D300" s="215">
        <v>45299.60380787037</v>
      </c>
    </row>
    <row r="301">
      <c r="A301" s="11" t="s">
        <v>956</v>
      </c>
      <c r="B301" s="11" t="s">
        <v>1049</v>
      </c>
      <c r="C301" s="215">
        <v>45299.65350694444</v>
      </c>
      <c r="D301" s="215">
        <v>45299.666608796295</v>
      </c>
    </row>
    <row r="302">
      <c r="A302" s="11" t="s">
        <v>957</v>
      </c>
      <c r="B302" s="11" t="s">
        <v>1049</v>
      </c>
      <c r="C302" s="215">
        <v>45301.33851851852</v>
      </c>
      <c r="D302" s="215">
        <v>45301.33856481482</v>
      </c>
    </row>
    <row r="303">
      <c r="A303" s="11" t="s">
        <v>958</v>
      </c>
      <c r="B303" s="11" t="s">
        <v>1049</v>
      </c>
      <c r="C303" s="215">
        <v>45301.338587962964</v>
      </c>
      <c r="D303" s="215">
        <v>45301.33862268519</v>
      </c>
    </row>
    <row r="304">
      <c r="A304" s="11" t="s">
        <v>959</v>
      </c>
      <c r="B304" s="11" t="s">
        <v>1049</v>
      </c>
      <c r="C304" s="215">
        <v>45301.33865740741</v>
      </c>
      <c r="D304" s="215">
        <v>45301.338692129626</v>
      </c>
    </row>
    <row r="305">
      <c r="A305" s="11" t="s">
        <v>960</v>
      </c>
      <c r="B305" s="11" t="s">
        <v>1049</v>
      </c>
      <c r="C305" s="215">
        <v>45301.33872685185</v>
      </c>
      <c r="D305" s="215">
        <v>45301.338784722226</v>
      </c>
    </row>
    <row r="306">
      <c r="A306" s="11" t="s">
        <v>961</v>
      </c>
      <c r="B306" s="11" t="s">
        <v>1049</v>
      </c>
      <c r="C306" s="215">
        <v>45301.33880787037</v>
      </c>
      <c r="D306" s="215">
        <v>45301.338842592595</v>
      </c>
    </row>
    <row r="307">
      <c r="A307" s="11" t="s">
        <v>962</v>
      </c>
      <c r="B307" s="11" t="s">
        <v>1049</v>
      </c>
      <c r="C307" s="215">
        <v>45301.33887731482</v>
      </c>
      <c r="D307" s="215">
        <v>45301.338912037034</v>
      </c>
    </row>
    <row r="309">
      <c r="A309" s="227" t="s">
        <v>963</v>
      </c>
      <c r="B309" s="228"/>
      <c r="C309" s="228"/>
      <c r="D309" s="228"/>
      <c r="E309" s="228"/>
      <c r="F309" s="228"/>
      <c r="G309" s="228"/>
      <c r="H309" s="228"/>
      <c r="I309" s="228"/>
      <c r="J309" s="228"/>
      <c r="K309" s="228"/>
      <c r="L309" s="228"/>
      <c r="M309" s="228"/>
      <c r="N309" s="228"/>
      <c r="O309" s="228"/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  <c r="Z309" s="228"/>
    </row>
    <row r="310">
      <c r="A310" s="11" t="s">
        <v>964</v>
      </c>
      <c r="B310" s="11" t="s">
        <v>1049</v>
      </c>
      <c r="C310" s="215">
        <v>45323.50708333333</v>
      </c>
      <c r="D310" s="215">
        <v>45323.510092592594</v>
      </c>
    </row>
    <row r="311">
      <c r="A311" s="11" t="s">
        <v>965</v>
      </c>
      <c r="B311" s="11" t="s">
        <v>1049</v>
      </c>
      <c r="C311" s="215">
        <v>45323.51052083333</v>
      </c>
      <c r="D311" s="215">
        <v>45323.5215625</v>
      </c>
    </row>
    <row r="312">
      <c r="A312" s="11" t="s">
        <v>966</v>
      </c>
      <c r="B312" s="11" t="s">
        <v>1049</v>
      </c>
      <c r="C312" s="215">
        <v>45323.52162037037</v>
      </c>
      <c r="D312" s="215">
        <v>45323.527662037035</v>
      </c>
    </row>
    <row r="313">
      <c r="A313" s="11" t="s">
        <v>967</v>
      </c>
      <c r="B313" s="11" t="s">
        <v>1049</v>
      </c>
      <c r="C313" s="215">
        <v>45323.584872685184</v>
      </c>
      <c r="D313" s="215">
        <v>45323.591898148145</v>
      </c>
    </row>
    <row r="314">
      <c r="A314" s="11" t="s">
        <v>968</v>
      </c>
      <c r="B314" s="11" t="s">
        <v>1049</v>
      </c>
      <c r="C314" s="215">
        <v>45323.59212962963</v>
      </c>
      <c r="D314" s="215">
        <v>45323.61107638889</v>
      </c>
    </row>
    <row r="315">
      <c r="A315" s="11" t="s">
        <v>969</v>
      </c>
      <c r="B315" s="11" t="s">
        <v>1049</v>
      </c>
      <c r="C315" s="215">
        <v>45323.61127314815</v>
      </c>
      <c r="D315" s="215">
        <v>45323.64837962963</v>
      </c>
    </row>
    <row r="316">
      <c r="A316" s="11" t="s">
        <v>970</v>
      </c>
      <c r="B316" s="11" t="s">
        <v>1049</v>
      </c>
      <c r="C316" s="215">
        <v>45327.354421296295</v>
      </c>
      <c r="D316" s="215">
        <v>45327.361875</v>
      </c>
    </row>
    <row r="317">
      <c r="A317" s="11" t="s">
        <v>971</v>
      </c>
      <c r="B317" s="11" t="s">
        <v>1049</v>
      </c>
      <c r="C317" s="215">
        <v>45327.36304398148</v>
      </c>
      <c r="D317" s="215">
        <v>45327.41483796296</v>
      </c>
    </row>
    <row r="318">
      <c r="A318" s="11" t="s">
        <v>972</v>
      </c>
      <c r="B318" s="11" t="s">
        <v>1049</v>
      </c>
      <c r="C318" s="215">
        <v>45327.444398148145</v>
      </c>
      <c r="D318" s="215">
        <v>45327.45956018518</v>
      </c>
      <c r="E318" s="11" t="s">
        <v>1070</v>
      </c>
    </row>
    <row r="319">
      <c r="A319" s="11" t="s">
        <v>973</v>
      </c>
      <c r="B319" s="11" t="s">
        <v>1049</v>
      </c>
      <c r="C319" s="215">
        <v>45327.52868055556</v>
      </c>
      <c r="D319" s="215">
        <v>45327.617951388886</v>
      </c>
    </row>
    <row r="320">
      <c r="A320" s="11" t="s">
        <v>974</v>
      </c>
      <c r="B320" s="11" t="s">
        <v>1049</v>
      </c>
      <c r="C320" s="215">
        <v>45328.47046296296</v>
      </c>
      <c r="D320" s="215">
        <v>45328.48159722222</v>
      </c>
    </row>
    <row r="321">
      <c r="A321" s="11" t="s">
        <v>975</v>
      </c>
      <c r="B321" s="11" t="s">
        <v>1049</v>
      </c>
      <c r="C321" s="215">
        <v>45328.48168981481</v>
      </c>
      <c r="D321" s="215">
        <v>45328.49322916667</v>
      </c>
    </row>
    <row r="322">
      <c r="A322" s="11" t="s">
        <v>976</v>
      </c>
      <c r="B322" s="11" t="s">
        <v>1049</v>
      </c>
      <c r="C322" s="215">
        <v>45328.497511574074</v>
      </c>
      <c r="D322" s="215">
        <v>45328.510729166665</v>
      </c>
    </row>
    <row r="323">
      <c r="A323" s="11" t="s">
        <v>977</v>
      </c>
      <c r="B323" s="11" t="s">
        <v>1049</v>
      </c>
      <c r="C323" s="215">
        <v>45328.510775462964</v>
      </c>
      <c r="D323" s="215">
        <v>45328.52847222222</v>
      </c>
    </row>
    <row r="324">
      <c r="A324" s="11" t="s">
        <v>978</v>
      </c>
      <c r="B324" s="11" t="s">
        <v>1049</v>
      </c>
      <c r="C324" s="215">
        <v>45328.65655092592</v>
      </c>
      <c r="D324" s="215">
        <v>45328.65658564815</v>
      </c>
    </row>
    <row r="325">
      <c r="A325" s="11" t="s">
        <v>979</v>
      </c>
      <c r="B325" s="11" t="s">
        <v>1049</v>
      </c>
      <c r="C325" s="215">
        <v>45329.35636574074</v>
      </c>
      <c r="D325" s="215">
        <v>45329.386041666665</v>
      </c>
    </row>
    <row r="326">
      <c r="A326" s="11" t="s">
        <v>980</v>
      </c>
      <c r="B326" s="11" t="s">
        <v>1049</v>
      </c>
      <c r="C326" s="215">
        <v>45330.49905092592</v>
      </c>
      <c r="D326" s="215">
        <v>45330.50274305556</v>
      </c>
    </row>
    <row r="327">
      <c r="A327" s="11" t="s">
        <v>981</v>
      </c>
      <c r="B327" s="11" t="s">
        <v>1049</v>
      </c>
      <c r="C327" s="215">
        <v>45330.52853009259</v>
      </c>
      <c r="D327" s="215">
        <v>45330.52856481481</v>
      </c>
      <c r="E327" s="11" t="s">
        <v>1070</v>
      </c>
    </row>
    <row r="328">
      <c r="A328" s="11" t="s">
        <v>982</v>
      </c>
      <c r="B328" s="11" t="s">
        <v>1049</v>
      </c>
      <c r="C328" s="215">
        <v>45330.636400462965</v>
      </c>
      <c r="D328" s="215">
        <v>45330.636458333334</v>
      </c>
      <c r="E328" s="11" t="s">
        <v>1070</v>
      </c>
    </row>
    <row r="329">
      <c r="A329" s="11" t="s">
        <v>983</v>
      </c>
      <c r="B329" s="11" t="s">
        <v>1049</v>
      </c>
      <c r="C329" s="215">
        <v>45330.655590277776</v>
      </c>
      <c r="D329" s="215">
        <v>45330.655625</v>
      </c>
      <c r="E329" s="11" t="s">
        <v>1070</v>
      </c>
    </row>
    <row r="330">
      <c r="A330" s="11" t="s">
        <v>984</v>
      </c>
      <c r="B330" s="11" t="s">
        <v>1049</v>
      </c>
      <c r="C330" s="238">
        <v>45628.36665509259</v>
      </c>
      <c r="D330" s="238">
        <v>45628.585185185184</v>
      </c>
    </row>
    <row r="331">
      <c r="A331" s="11" t="s">
        <v>985</v>
      </c>
      <c r="B331" s="11" t="s">
        <v>1049</v>
      </c>
      <c r="C331" s="238">
        <v>45628.58521990741</v>
      </c>
      <c r="D331" s="238">
        <v>45628.58525462963</v>
      </c>
    </row>
    <row r="333">
      <c r="A333" s="11" t="s">
        <v>986</v>
      </c>
      <c r="B333" s="11" t="s">
        <v>1049</v>
      </c>
      <c r="C333" s="238">
        <v>45628.58530092592</v>
      </c>
      <c r="D333" s="11" t="s">
        <v>1545</v>
      </c>
      <c r="E333" s="11" t="s">
        <v>1070</v>
      </c>
    </row>
    <row r="334">
      <c r="A334" s="11" t="s">
        <v>987</v>
      </c>
      <c r="B334" s="11" t="s">
        <v>1049</v>
      </c>
      <c r="C334" s="11" t="s">
        <v>1546</v>
      </c>
      <c r="D334" s="11" t="s">
        <v>1547</v>
      </c>
      <c r="E334" s="11" t="s">
        <v>1070</v>
      </c>
    </row>
    <row r="335">
      <c r="A335" s="11" t="s">
        <v>988</v>
      </c>
      <c r="B335" s="11" t="s">
        <v>1049</v>
      </c>
      <c r="C335" s="11" t="s">
        <v>1548</v>
      </c>
      <c r="D335" s="11" t="s">
        <v>1549</v>
      </c>
      <c r="E335" s="11" t="s">
        <v>1070</v>
      </c>
    </row>
    <row r="336">
      <c r="A336" s="11" t="s">
        <v>989</v>
      </c>
      <c r="B336" s="11" t="s">
        <v>1049</v>
      </c>
      <c r="C336" s="11" t="s">
        <v>1550</v>
      </c>
      <c r="D336" s="11" t="s">
        <v>1551</v>
      </c>
    </row>
    <row r="337">
      <c r="A337" s="11" t="s">
        <v>990</v>
      </c>
      <c r="B337" s="11" t="s">
        <v>1049</v>
      </c>
      <c r="C337" s="11" t="s">
        <v>1552</v>
      </c>
      <c r="D337" s="11" t="s">
        <v>1553</v>
      </c>
      <c r="E337" s="11" t="s">
        <v>1070</v>
      </c>
    </row>
    <row r="339">
      <c r="A339" s="11" t="s">
        <v>991</v>
      </c>
      <c r="B339" s="11" t="s">
        <v>1049</v>
      </c>
      <c r="C339" s="215">
        <v>45349.34028935185</v>
      </c>
      <c r="D339" s="215">
        <v>45349.34032407407</v>
      </c>
    </row>
    <row r="340">
      <c r="A340" s="11" t="s">
        <v>992</v>
      </c>
      <c r="B340" s="11" t="s">
        <v>679</v>
      </c>
    </row>
    <row r="341">
      <c r="A341" s="11" t="s">
        <v>993</v>
      </c>
      <c r="B341" s="11" t="s">
        <v>679</v>
      </c>
    </row>
    <row r="342">
      <c r="A342" s="11" t="s">
        <v>994</v>
      </c>
      <c r="B342" s="11" t="s">
        <v>679</v>
      </c>
    </row>
    <row r="343">
      <c r="A343" s="11" t="s">
        <v>995</v>
      </c>
      <c r="B343" s="11" t="s">
        <v>679</v>
      </c>
    </row>
    <row r="344">
      <c r="A344" s="11" t="s">
        <v>996</v>
      </c>
      <c r="B344" s="11" t="s">
        <v>679</v>
      </c>
    </row>
    <row r="345">
      <c r="A345" s="11" t="s">
        <v>997</v>
      </c>
      <c r="B345" s="11" t="s">
        <v>679</v>
      </c>
      <c r="E345" s="11" t="s">
        <v>772</v>
      </c>
    </row>
    <row r="346">
      <c r="A346" s="11" t="s">
        <v>998</v>
      </c>
      <c r="B346" s="11" t="s">
        <v>679</v>
      </c>
      <c r="E346" s="11" t="s">
        <v>772</v>
      </c>
    </row>
    <row r="347">
      <c r="A347" s="11" t="s">
        <v>999</v>
      </c>
      <c r="B347" s="11" t="s">
        <v>679</v>
      </c>
    </row>
    <row r="348">
      <c r="A348" s="11" t="s">
        <v>1000</v>
      </c>
      <c r="B348" s="11" t="s">
        <v>679</v>
      </c>
    </row>
    <row r="349">
      <c r="A349" s="11" t="s">
        <v>1001</v>
      </c>
      <c r="B349" s="11" t="s">
        <v>679</v>
      </c>
      <c r="E349" s="11" t="s">
        <v>772</v>
      </c>
    </row>
    <row r="350">
      <c r="A350" s="11" t="s">
        <v>1002</v>
      </c>
      <c r="B350" s="11" t="s">
        <v>679</v>
      </c>
      <c r="E350" s="11" t="s">
        <v>772</v>
      </c>
    </row>
    <row r="351">
      <c r="A351" s="11" t="s">
        <v>1003</v>
      </c>
      <c r="B351" s="11" t="s">
        <v>679</v>
      </c>
    </row>
    <row r="353">
      <c r="A353" s="11" t="s">
        <v>1004</v>
      </c>
      <c r="B353" s="11" t="s">
        <v>679</v>
      </c>
    </row>
    <row r="354">
      <c r="A354" s="11" t="s">
        <v>1005</v>
      </c>
      <c r="B354" s="11" t="s">
        <v>679</v>
      </c>
      <c r="E354" s="11" t="s">
        <v>772</v>
      </c>
    </row>
    <row r="355">
      <c r="A355" s="11" t="s">
        <v>1006</v>
      </c>
      <c r="B355" s="11" t="s">
        <v>679</v>
      </c>
      <c r="E355" s="11" t="s">
        <v>772</v>
      </c>
    </row>
    <row r="356">
      <c r="A356" s="11" t="s">
        <v>1007</v>
      </c>
      <c r="B356" s="11" t="s">
        <v>679</v>
      </c>
      <c r="E356" s="11" t="s">
        <v>772</v>
      </c>
    </row>
    <row r="357">
      <c r="A357" s="11" t="s">
        <v>1008</v>
      </c>
      <c r="B357" s="11" t="s">
        <v>679</v>
      </c>
      <c r="E357" s="11" t="s">
        <v>772</v>
      </c>
    </row>
    <row r="358">
      <c r="A358" s="11" t="s">
        <v>1074</v>
      </c>
      <c r="B358" s="11" t="s">
        <v>679</v>
      </c>
    </row>
    <row r="359">
      <c r="A359" s="11" t="s">
        <v>976</v>
      </c>
      <c r="B359" s="11" t="s">
        <v>679</v>
      </c>
    </row>
    <row r="360">
      <c r="A360" s="11" t="s">
        <v>1075</v>
      </c>
      <c r="B360" s="11" t="s">
        <v>679</v>
      </c>
    </row>
    <row r="361">
      <c r="A361" s="11" t="s">
        <v>1076</v>
      </c>
      <c r="B361" s="11" t="s">
        <v>679</v>
      </c>
    </row>
    <row r="362">
      <c r="A362" s="11" t="s">
        <v>1077</v>
      </c>
      <c r="B362" s="11" t="s">
        <v>679</v>
      </c>
    </row>
    <row r="363">
      <c r="A363" s="11" t="s">
        <v>1078</v>
      </c>
      <c r="B363" s="11" t="s">
        <v>679</v>
      </c>
    </row>
    <row r="364">
      <c r="A364" s="11" t="s">
        <v>1079</v>
      </c>
      <c r="B364" s="11" t="s">
        <v>679</v>
      </c>
    </row>
    <row r="365">
      <c r="A365" s="11" t="s">
        <v>1080</v>
      </c>
      <c r="B365" s="11" t="s">
        <v>679</v>
      </c>
    </row>
    <row r="366">
      <c r="A366" s="11" t="s">
        <v>1081</v>
      </c>
      <c r="B366" s="11" t="s">
        <v>679</v>
      </c>
    </row>
    <row r="368">
      <c r="A368" s="11" t="s">
        <v>1009</v>
      </c>
      <c r="B368" s="11" t="s">
        <v>679</v>
      </c>
      <c r="E368" s="11" t="s">
        <v>772</v>
      </c>
    </row>
    <row r="369">
      <c r="A369" s="11" t="s">
        <v>340</v>
      </c>
      <c r="B369" s="11" t="s">
        <v>679</v>
      </c>
      <c r="E369" s="11" t="s">
        <v>772</v>
      </c>
    </row>
    <row r="370">
      <c r="A370" s="11" t="s">
        <v>353</v>
      </c>
      <c r="B370" s="11" t="s">
        <v>679</v>
      </c>
      <c r="E370" s="11" t="s">
        <v>772</v>
      </c>
    </row>
    <row r="371">
      <c r="A371" s="11" t="s">
        <v>365</v>
      </c>
      <c r="B371" s="11" t="s">
        <v>679</v>
      </c>
      <c r="E371" s="11" t="s">
        <v>772</v>
      </c>
    </row>
    <row r="372">
      <c r="A372" s="11" t="s">
        <v>376</v>
      </c>
      <c r="B372" s="11" t="s">
        <v>679</v>
      </c>
      <c r="E372" s="11" t="s">
        <v>772</v>
      </c>
    </row>
    <row r="373">
      <c r="A373" s="11" t="s">
        <v>387</v>
      </c>
      <c r="B373" s="11" t="s">
        <v>679</v>
      </c>
      <c r="E373" s="11" t="s">
        <v>772</v>
      </c>
    </row>
    <row r="374">
      <c r="A374" s="11" t="s">
        <v>396</v>
      </c>
      <c r="B374" s="11" t="s">
        <v>679</v>
      </c>
      <c r="E374" s="11" t="s">
        <v>772</v>
      </c>
    </row>
    <row r="375">
      <c r="A375" s="11" t="s">
        <v>406</v>
      </c>
      <c r="B375" s="11" t="s">
        <v>679</v>
      </c>
      <c r="E375" s="11" t="s">
        <v>772</v>
      </c>
    </row>
    <row r="376">
      <c r="A376" s="11" t="s">
        <v>416</v>
      </c>
      <c r="B376" s="11" t="s">
        <v>679</v>
      </c>
      <c r="E376" s="11" t="s">
        <v>772</v>
      </c>
    </row>
    <row r="377">
      <c r="A377" s="11" t="s">
        <v>426</v>
      </c>
      <c r="B377" s="11" t="s">
        <v>679</v>
      </c>
      <c r="E377" s="11" t="s">
        <v>772</v>
      </c>
    </row>
    <row r="378">
      <c r="A378" s="11" t="s">
        <v>435</v>
      </c>
      <c r="B378" s="11" t="s">
        <v>679</v>
      </c>
      <c r="E378" s="11" t="s">
        <v>772</v>
      </c>
    </row>
    <row r="379">
      <c r="A379" s="11" t="s">
        <v>1010</v>
      </c>
      <c r="B379" s="11" t="s">
        <v>679</v>
      </c>
      <c r="E379" s="11" t="s">
        <v>772</v>
      </c>
    </row>
    <row r="380">
      <c r="A380" s="11" t="s">
        <v>1011</v>
      </c>
      <c r="B380" s="11" t="s">
        <v>679</v>
      </c>
      <c r="E380" s="11" t="s">
        <v>772</v>
      </c>
    </row>
    <row r="381">
      <c r="A381" s="11" t="s">
        <v>1012</v>
      </c>
      <c r="B381" s="11" t="s">
        <v>679</v>
      </c>
      <c r="E381" s="11" t="s">
        <v>772</v>
      </c>
    </row>
    <row r="384">
      <c r="A384" s="231" t="s">
        <v>1014</v>
      </c>
      <c r="B384" s="232"/>
      <c r="C384" s="232"/>
      <c r="D384" s="232"/>
      <c r="E384" s="232"/>
      <c r="F384" s="232"/>
      <c r="G384" s="232"/>
      <c r="H384" s="232"/>
      <c r="I384" s="232"/>
      <c r="J384" s="232"/>
      <c r="K384" s="232"/>
      <c r="L384" s="232"/>
      <c r="M384" s="232"/>
      <c r="N384" s="232"/>
      <c r="O384" s="232"/>
      <c r="P384" s="232"/>
      <c r="Q384" s="232"/>
      <c r="R384" s="232"/>
      <c r="S384" s="232"/>
      <c r="T384" s="232"/>
      <c r="U384" s="232"/>
      <c r="V384" s="232"/>
      <c r="W384" s="232"/>
      <c r="X384" s="232"/>
      <c r="Y384" s="232"/>
      <c r="Z384" s="232"/>
    </row>
    <row r="385">
      <c r="A385" s="11" t="s">
        <v>1015</v>
      </c>
      <c r="E385" s="11" t="s">
        <v>772</v>
      </c>
    </row>
    <row r="386">
      <c r="A386" s="11" t="s">
        <v>1016</v>
      </c>
      <c r="E386" s="11" t="s">
        <v>772</v>
      </c>
    </row>
    <row r="387">
      <c r="A387" s="11" t="s">
        <v>1017</v>
      </c>
      <c r="E387" s="11" t="s">
        <v>772</v>
      </c>
    </row>
    <row r="388">
      <c r="A388" s="11" t="s">
        <v>1018</v>
      </c>
      <c r="E388" s="11" t="s">
        <v>772</v>
      </c>
    </row>
    <row r="389">
      <c r="A389" s="11" t="s">
        <v>1019</v>
      </c>
      <c r="E389" s="11" t="s">
        <v>772</v>
      </c>
    </row>
    <row r="390">
      <c r="A390" s="11" t="s">
        <v>1020</v>
      </c>
      <c r="E390" s="11" t="s">
        <v>772</v>
      </c>
    </row>
    <row r="391">
      <c r="A391" s="11" t="s">
        <v>1021</v>
      </c>
      <c r="E391" s="11" t="s">
        <v>772</v>
      </c>
    </row>
    <row r="392">
      <c r="A392" s="11" t="s">
        <v>1022</v>
      </c>
      <c r="E392" s="11" t="s">
        <v>772</v>
      </c>
    </row>
    <row r="393">
      <c r="A393" s="11" t="s">
        <v>1023</v>
      </c>
      <c r="E393" s="11" t="s">
        <v>772</v>
      </c>
    </row>
    <row r="394">
      <c r="A394" s="11" t="s">
        <v>1024</v>
      </c>
      <c r="E394" s="11" t="s">
        <v>772</v>
      </c>
    </row>
    <row r="395">
      <c r="A395" s="11" t="s">
        <v>1025</v>
      </c>
      <c r="E395" s="11" t="s">
        <v>772</v>
      </c>
    </row>
    <row r="396">
      <c r="A396" s="11" t="s">
        <v>1026</v>
      </c>
      <c r="E396" s="11" t="s">
        <v>772</v>
      </c>
    </row>
    <row r="397">
      <c r="A397" s="11" t="s">
        <v>1027</v>
      </c>
      <c r="E397" s="11" t="s">
        <v>772</v>
      </c>
    </row>
    <row r="398">
      <c r="A398" s="11" t="s">
        <v>1028</v>
      </c>
      <c r="E398" s="11" t="s">
        <v>772</v>
      </c>
    </row>
    <row r="399">
      <c r="A399" s="11" t="s">
        <v>1029</v>
      </c>
      <c r="E399" s="11" t="s">
        <v>772</v>
      </c>
    </row>
    <row r="400">
      <c r="A400" s="11" t="s">
        <v>1030</v>
      </c>
      <c r="E400" s="11" t="s">
        <v>772</v>
      </c>
    </row>
    <row r="401">
      <c r="A401" s="11" t="s">
        <v>1031</v>
      </c>
      <c r="E401" s="11" t="s">
        <v>772</v>
      </c>
    </row>
    <row r="402">
      <c r="A402" s="11" t="s">
        <v>1032</v>
      </c>
      <c r="E402" s="11" t="s">
        <v>772</v>
      </c>
    </row>
    <row r="403">
      <c r="A403" s="11" t="s">
        <v>1033</v>
      </c>
      <c r="E403" s="11" t="s">
        <v>772</v>
      </c>
    </row>
    <row r="404">
      <c r="A404" s="11" t="s">
        <v>1034</v>
      </c>
      <c r="E404" s="11" t="s">
        <v>772</v>
      </c>
    </row>
    <row r="405">
      <c r="A405" s="11" t="s">
        <v>1035</v>
      </c>
      <c r="E405" s="11" t="s">
        <v>772</v>
      </c>
    </row>
    <row r="406">
      <c r="A406" s="11" t="s">
        <v>1036</v>
      </c>
      <c r="E406" s="11" t="s">
        <v>772</v>
      </c>
    </row>
    <row r="408">
      <c r="A408" s="11" t="s">
        <v>1009</v>
      </c>
    </row>
    <row r="409">
      <c r="A409" s="11" t="s">
        <v>353</v>
      </c>
      <c r="E409" s="11" t="s">
        <v>1070</v>
      </c>
    </row>
    <row r="410">
      <c r="A410" s="11" t="s">
        <v>1037</v>
      </c>
      <c r="E410" s="11" t="s">
        <v>1070</v>
      </c>
    </row>
    <row r="411">
      <c r="A411" s="11" t="s">
        <v>365</v>
      </c>
      <c r="E411" s="11" t="s">
        <v>1070</v>
      </c>
    </row>
    <row r="412">
      <c r="A412" s="11" t="s">
        <v>1038</v>
      </c>
      <c r="E412" s="11" t="s">
        <v>1070</v>
      </c>
    </row>
    <row r="413">
      <c r="A413" s="11" t="s">
        <v>1039</v>
      </c>
      <c r="E413" s="11" t="s">
        <v>772</v>
      </c>
    </row>
    <row r="414">
      <c r="A414" s="11" t="s">
        <v>1040</v>
      </c>
      <c r="E414" s="11" t="s">
        <v>772</v>
      </c>
    </row>
    <row r="415">
      <c r="A415" s="11" t="s">
        <v>1041</v>
      </c>
      <c r="E415" s="11" t="s">
        <v>772</v>
      </c>
    </row>
    <row r="416">
      <c r="A416" s="11" t="s">
        <v>1042</v>
      </c>
      <c r="E416" s="11" t="s">
        <v>772</v>
      </c>
    </row>
    <row r="417">
      <c r="A417" s="11" t="s">
        <v>1043</v>
      </c>
      <c r="E417" s="11" t="s">
        <v>772</v>
      </c>
    </row>
    <row r="418">
      <c r="A418" s="11" t="s">
        <v>1044</v>
      </c>
      <c r="E418" s="11" t="s">
        <v>772</v>
      </c>
    </row>
    <row r="419">
      <c r="A419" s="11" t="s">
        <v>1045</v>
      </c>
      <c r="E419" s="11" t="s">
        <v>772</v>
      </c>
    </row>
    <row r="420">
      <c r="A420" s="11" t="s">
        <v>1046</v>
      </c>
      <c r="E420" s="11" t="s">
        <v>772</v>
      </c>
    </row>
    <row r="421">
      <c r="A421" s="11" t="s">
        <v>1047</v>
      </c>
      <c r="E421" s="11" t="s">
        <v>772</v>
      </c>
    </row>
    <row r="422">
      <c r="A422" s="11" t="s">
        <v>1048</v>
      </c>
      <c r="E422" s="11" t="s">
        <v>772</v>
      </c>
    </row>
  </sheetData>
  <dataValidations>
    <dataValidation type="list" allowBlank="1" showErrorMessage="1" sqref="E104:E108 E114 E121 E136:E139 E145 E151 E210:E213 E215:E217 E223:E225 E227:E229 E240:E249 E252:E257 E260:E261 E263:E266 E269:E281 E318 E327:E329 E333:E335 E337 E345:E346 E349:E350 E354:E357 E368:E381 E385:E406 E409:E422">
      <formula1>"Go live,Live done"</formula1>
    </dataValidation>
    <dataValidation type="list" allowBlank="1" showErrorMessage="1" sqref="B3:B38 B40:B45 B47:B49 B51:B55 B57:B62 B64:B79 B82:B125 B127:B154 B156:B163 B165:B167 B170:B237 B239:B249 B251:B257 B259:B261 B263:B266 B268:B281 B283:B290 B292:B298 B300:B307 B310:B331 B333:B337 B339:B351 B353:B366 B368:B381">
      <formula1>"To do,In doing,Done"</formula1>
    </dataValidation>
    <dataValidation type="custom" allowBlank="1" showDropDown="1" showErrorMessage="1" sqref="D3">
      <formula1>OR(NOT(ISERROR(DATEVALUE(D3))), AND(ISNUMBER(D3), LEFT(CELL("format", D3))="D"))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3" max="3" width="20.0"/>
    <col customWidth="1" min="4" max="4" width="20.38"/>
    <col customWidth="1" min="5" max="5" width="37.88"/>
  </cols>
  <sheetData>
    <row r="1">
      <c r="A1" s="174" t="s">
        <v>677</v>
      </c>
      <c r="B1" s="174" t="s">
        <v>673</v>
      </c>
      <c r="C1" s="174" t="s">
        <v>674</v>
      </c>
      <c r="D1" s="174" t="s">
        <v>675</v>
      </c>
      <c r="E1" s="174" t="s">
        <v>676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>
      <c r="A2" s="210" t="s">
        <v>677</v>
      </c>
      <c r="B2" s="210"/>
      <c r="C2" s="210"/>
      <c r="D2" s="210"/>
      <c r="E2" s="210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>
      <c r="A3" s="212" t="s">
        <v>678</v>
      </c>
      <c r="B3" s="11" t="s">
        <v>1049</v>
      </c>
      <c r="C3" s="213">
        <v>45203.598020833335</v>
      </c>
      <c r="D3" s="213">
        <v>45204.598020833335</v>
      </c>
    </row>
    <row r="4">
      <c r="A4" s="212" t="s">
        <v>680</v>
      </c>
      <c r="B4" s="11" t="s">
        <v>1049</v>
      </c>
      <c r="C4" s="215">
        <v>45203.59862268518</v>
      </c>
      <c r="D4" s="215">
        <v>45203.59866898148</v>
      </c>
    </row>
    <row r="5">
      <c r="A5" s="212" t="s">
        <v>681</v>
      </c>
      <c r="B5" s="11" t="s">
        <v>1049</v>
      </c>
      <c r="C5" s="215">
        <v>45203.59873842593</v>
      </c>
      <c r="D5" s="215">
        <v>45203.5987962963</v>
      </c>
    </row>
    <row r="6">
      <c r="A6" s="11" t="s">
        <v>682</v>
      </c>
      <c r="B6" s="11" t="s">
        <v>1049</v>
      </c>
      <c r="C6" s="215">
        <v>45203.59883101852</v>
      </c>
      <c r="D6" s="215">
        <v>45203.59890046297</v>
      </c>
    </row>
    <row r="7">
      <c r="A7" s="11" t="s">
        <v>683</v>
      </c>
      <c r="B7" s="11" t="s">
        <v>1049</v>
      </c>
      <c r="C7" s="215">
        <v>45203.598969907405</v>
      </c>
      <c r="D7" s="215">
        <v>45203.5990625</v>
      </c>
    </row>
    <row r="8">
      <c r="A8" s="11" t="s">
        <v>684</v>
      </c>
      <c r="B8" s="11" t="s">
        <v>1049</v>
      </c>
      <c r="C8" s="215">
        <v>45203.5991087963</v>
      </c>
      <c r="D8" s="215">
        <v>45203.59914351852</v>
      </c>
    </row>
    <row r="9">
      <c r="A9" s="11" t="s">
        <v>685</v>
      </c>
      <c r="B9" s="11" t="s">
        <v>1049</v>
      </c>
      <c r="C9" s="215">
        <v>45203.59918981481</v>
      </c>
      <c r="D9" s="215">
        <v>45203.59921296296</v>
      </c>
    </row>
    <row r="10">
      <c r="A10" s="11" t="s">
        <v>686</v>
      </c>
      <c r="B10" s="11" t="s">
        <v>1049</v>
      </c>
      <c r="C10" s="215">
        <v>45203.59924768518</v>
      </c>
      <c r="D10" s="215">
        <v>45203.599270833336</v>
      </c>
    </row>
    <row r="11">
      <c r="A11" s="11" t="s">
        <v>687</v>
      </c>
      <c r="B11" s="11" t="s">
        <v>1049</v>
      </c>
      <c r="C11" s="215">
        <v>45203.59931712963</v>
      </c>
      <c r="D11" s="215">
        <v>45203.59935185185</v>
      </c>
    </row>
    <row r="12">
      <c r="A12" s="11" t="s">
        <v>688</v>
      </c>
      <c r="B12" s="11" t="s">
        <v>1049</v>
      </c>
      <c r="C12" s="215">
        <v>45203.59943287037</v>
      </c>
      <c r="D12" s="215">
        <v>45203.59947916667</v>
      </c>
    </row>
    <row r="13">
      <c r="A13" s="11" t="s">
        <v>689</v>
      </c>
      <c r="B13" s="11" t="s">
        <v>1049</v>
      </c>
      <c r="C13" s="215">
        <v>45203.60010416667</v>
      </c>
      <c r="D13" s="215">
        <v>45203.60015046296</v>
      </c>
    </row>
    <row r="14">
      <c r="A14" s="11" t="s">
        <v>690</v>
      </c>
      <c r="B14" s="11" t="s">
        <v>1049</v>
      </c>
      <c r="C14" s="215">
        <v>45203.64481481481</v>
      </c>
      <c r="D14" s="215">
        <v>45203.66261574074</v>
      </c>
    </row>
    <row r="15">
      <c r="A15" s="11" t="s">
        <v>691</v>
      </c>
      <c r="B15" s="11" t="s">
        <v>1049</v>
      </c>
      <c r="C15" s="215">
        <v>45204.35115740741</v>
      </c>
      <c r="D15" s="215">
        <v>45204.36204861111</v>
      </c>
    </row>
    <row r="16">
      <c r="A16" s="11" t="s">
        <v>692</v>
      </c>
      <c r="B16" s="11" t="s">
        <v>1049</v>
      </c>
      <c r="C16" s="243" t="s">
        <v>1554</v>
      </c>
      <c r="D16" s="243" t="s">
        <v>1555</v>
      </c>
    </row>
    <row r="17">
      <c r="A17" s="11" t="s">
        <v>693</v>
      </c>
      <c r="B17" s="11" t="s">
        <v>1049</v>
      </c>
      <c r="C17" s="243" t="s">
        <v>1556</v>
      </c>
      <c r="D17" s="243" t="s">
        <v>1557</v>
      </c>
    </row>
    <row r="18">
      <c r="A18" s="11" t="s">
        <v>694</v>
      </c>
      <c r="B18" s="11" t="s">
        <v>1049</v>
      </c>
      <c r="C18" s="243" t="s">
        <v>1558</v>
      </c>
      <c r="D18" s="243" t="s">
        <v>1559</v>
      </c>
    </row>
    <row r="19">
      <c r="A19" s="11" t="s">
        <v>695</v>
      </c>
      <c r="B19" s="11" t="s">
        <v>1049</v>
      </c>
      <c r="C19" s="243" t="s">
        <v>1560</v>
      </c>
      <c r="D19" s="243" t="s">
        <v>1561</v>
      </c>
    </row>
    <row r="20">
      <c r="A20" s="11" t="s">
        <v>696</v>
      </c>
      <c r="B20" s="11" t="s">
        <v>1049</v>
      </c>
      <c r="C20" s="243" t="s">
        <v>1562</v>
      </c>
      <c r="D20" s="243" t="s">
        <v>1563</v>
      </c>
    </row>
    <row r="21">
      <c r="A21" s="11" t="s">
        <v>697</v>
      </c>
      <c r="B21" s="11" t="s">
        <v>1049</v>
      </c>
      <c r="C21" s="215">
        <v>45208.33483796296</v>
      </c>
      <c r="D21" s="215">
        <v>45208.36487268518</v>
      </c>
    </row>
    <row r="22">
      <c r="A22" s="11" t="s">
        <v>698</v>
      </c>
      <c r="B22" s="11" t="s">
        <v>1049</v>
      </c>
      <c r="C22" s="215">
        <v>45208.36494212963</v>
      </c>
      <c r="D22" s="215">
        <v>45208.372407407405</v>
      </c>
    </row>
    <row r="23">
      <c r="A23" s="11" t="s">
        <v>699</v>
      </c>
      <c r="B23" s="11" t="s">
        <v>1049</v>
      </c>
      <c r="C23" s="215">
        <v>45208.37247685185</v>
      </c>
      <c r="D23" s="215">
        <v>45208.38334490741</v>
      </c>
    </row>
    <row r="24">
      <c r="A24" s="11" t="s">
        <v>700</v>
      </c>
      <c r="B24" s="11" t="s">
        <v>1049</v>
      </c>
      <c r="C24" s="215">
        <v>45208.3834375</v>
      </c>
      <c r="D24" s="215">
        <v>45208.38789351852</v>
      </c>
    </row>
    <row r="25">
      <c r="A25" s="11" t="s">
        <v>701</v>
      </c>
      <c r="B25" s="11" t="s">
        <v>1049</v>
      </c>
      <c r="C25" s="215">
        <v>45208.38800925926</v>
      </c>
      <c r="D25" s="215">
        <v>45208.392060185186</v>
      </c>
    </row>
    <row r="26">
      <c r="A26" s="11" t="s">
        <v>702</v>
      </c>
      <c r="B26" s="11" t="s">
        <v>1049</v>
      </c>
      <c r="C26" s="215">
        <v>45208.39545138889</v>
      </c>
      <c r="D26" s="215">
        <v>45208.399189814816</v>
      </c>
    </row>
    <row r="27">
      <c r="A27" s="11" t="s">
        <v>703</v>
      </c>
      <c r="B27" s="11" t="s">
        <v>1049</v>
      </c>
      <c r="C27" s="215">
        <v>45208.39923611111</v>
      </c>
      <c r="D27" s="215">
        <v>45208.40375</v>
      </c>
    </row>
    <row r="28">
      <c r="A28" s="11" t="s">
        <v>704</v>
      </c>
      <c r="B28" s="11" t="s">
        <v>1049</v>
      </c>
      <c r="C28" s="215">
        <v>45208.40388888889</v>
      </c>
      <c r="D28" s="215">
        <v>45208.4065625</v>
      </c>
    </row>
    <row r="29">
      <c r="A29" s="11" t="s">
        <v>705</v>
      </c>
      <c r="B29" s="11" t="s">
        <v>1049</v>
      </c>
      <c r="C29" s="215">
        <v>45208.40671296296</v>
      </c>
      <c r="D29" s="215">
        <v>44113.40993055556</v>
      </c>
    </row>
    <row r="30">
      <c r="A30" s="11" t="s">
        <v>706</v>
      </c>
      <c r="B30" s="11" t="s">
        <v>1049</v>
      </c>
      <c r="C30" s="215">
        <v>45208.42017361111</v>
      </c>
      <c r="D30" s="215">
        <v>45208.446388888886</v>
      </c>
    </row>
    <row r="31">
      <c r="A31" s="11" t="s">
        <v>707</v>
      </c>
      <c r="B31" s="11" t="s">
        <v>1049</v>
      </c>
      <c r="C31" s="215">
        <v>45208.46050925926</v>
      </c>
      <c r="D31" s="215">
        <v>45208.469351851854</v>
      </c>
    </row>
    <row r="32">
      <c r="A32" s="11" t="s">
        <v>708</v>
      </c>
      <c r="B32" s="11" t="s">
        <v>1049</v>
      </c>
      <c r="C32" s="215">
        <v>45208.47225694444</v>
      </c>
      <c r="D32" s="215">
        <v>45208.480520833335</v>
      </c>
    </row>
    <row r="33">
      <c r="A33" s="11" t="s">
        <v>709</v>
      </c>
      <c r="B33" s="11" t="s">
        <v>1049</v>
      </c>
      <c r="C33" s="215">
        <v>45208.48255787037</v>
      </c>
      <c r="D33" s="215">
        <v>45208.48846064815</v>
      </c>
    </row>
    <row r="34">
      <c r="A34" s="11" t="s">
        <v>710</v>
      </c>
      <c r="B34" s="11" t="s">
        <v>1049</v>
      </c>
      <c r="C34" s="215">
        <v>45208.490266203706</v>
      </c>
      <c r="D34" s="215">
        <v>45208.49738425926</v>
      </c>
    </row>
    <row r="35">
      <c r="A35" s="11" t="s">
        <v>711</v>
      </c>
      <c r="B35" s="11" t="s">
        <v>1049</v>
      </c>
      <c r="C35" s="215">
        <v>45208.507939814815</v>
      </c>
      <c r="D35" s="215">
        <v>45208.516921296294</v>
      </c>
    </row>
    <row r="36">
      <c r="A36" s="216" t="s">
        <v>712</v>
      </c>
      <c r="B36" s="11" t="s">
        <v>1049</v>
      </c>
      <c r="C36" s="215">
        <v>45236.73902777778</v>
      </c>
      <c r="D36" s="215">
        <v>45236.7390625</v>
      </c>
    </row>
    <row r="37">
      <c r="A37" s="216" t="s">
        <v>713</v>
      </c>
      <c r="B37" s="11" t="s">
        <v>1049</v>
      </c>
      <c r="C37" s="215">
        <v>45236.7391087963</v>
      </c>
      <c r="D37" s="215">
        <v>45236.73915509259</v>
      </c>
    </row>
    <row r="38">
      <c r="A38" s="11" t="s">
        <v>714</v>
      </c>
      <c r="B38" s="11" t="s">
        <v>1049</v>
      </c>
      <c r="C38" s="215">
        <v>45208.58126157407</v>
      </c>
      <c r="D38" s="215">
        <v>45208.58646990741</v>
      </c>
    </row>
    <row r="39">
      <c r="A39" s="11"/>
    </row>
    <row r="40">
      <c r="A40" s="217" t="s">
        <v>715</v>
      </c>
      <c r="B40" s="11" t="s">
        <v>1049</v>
      </c>
      <c r="C40" s="215">
        <v>45208.605578703704</v>
      </c>
      <c r="D40" s="215">
        <v>45208.65443287037</v>
      </c>
    </row>
    <row r="41">
      <c r="A41" s="217" t="s">
        <v>716</v>
      </c>
      <c r="B41" s="11" t="s">
        <v>1049</v>
      </c>
      <c r="C41" s="215">
        <v>45236.739849537036</v>
      </c>
      <c r="D41" s="215">
        <v>45236.73988425926</v>
      </c>
    </row>
    <row r="42">
      <c r="A42" s="217" t="s">
        <v>717</v>
      </c>
      <c r="B42" s="11" t="s">
        <v>1049</v>
      </c>
      <c r="C42" s="215">
        <v>45236.739386574074</v>
      </c>
      <c r="D42" s="215">
        <v>45236.73944444444</v>
      </c>
    </row>
    <row r="43">
      <c r="A43" s="217" t="s">
        <v>718</v>
      </c>
      <c r="B43" s="11" t="s">
        <v>1049</v>
      </c>
      <c r="C43" s="215">
        <v>45236.73949074074</v>
      </c>
      <c r="D43" s="215">
        <v>45236.739537037036</v>
      </c>
    </row>
    <row r="44">
      <c r="A44" s="217" t="s">
        <v>719</v>
      </c>
      <c r="B44" s="11" t="s">
        <v>1049</v>
      </c>
      <c r="C44" s="215">
        <v>45236.739594907405</v>
      </c>
      <c r="D44" s="240">
        <v>45236.73966435185</v>
      </c>
    </row>
    <row r="45">
      <c r="A45" s="217" t="s">
        <v>720</v>
      </c>
      <c r="B45" s="11" t="s">
        <v>1049</v>
      </c>
      <c r="C45" s="215">
        <v>45236.739756944444</v>
      </c>
      <c r="D45" s="215">
        <v>45236.739803240744</v>
      </c>
    </row>
    <row r="47">
      <c r="A47" s="218" t="s">
        <v>721</v>
      </c>
      <c r="B47" s="11" t="s">
        <v>1049</v>
      </c>
      <c r="C47" s="240">
        <v>45216.457280092596</v>
      </c>
      <c r="D47" s="240">
        <v>45216.457349537035</v>
      </c>
    </row>
    <row r="48">
      <c r="A48" s="218" t="s">
        <v>722</v>
      </c>
      <c r="B48" s="11" t="s">
        <v>1049</v>
      </c>
      <c r="C48" s="240">
        <v>45216.457395833335</v>
      </c>
      <c r="D48" s="240">
        <v>45216.45744212963</v>
      </c>
    </row>
    <row r="49">
      <c r="A49" s="218" t="s">
        <v>723</v>
      </c>
      <c r="B49" s="11" t="s">
        <v>1049</v>
      </c>
      <c r="C49" s="240">
        <v>45216.45767361111</v>
      </c>
      <c r="D49" s="240">
        <v>45216.457708333335</v>
      </c>
    </row>
    <row r="50">
      <c r="A50" s="219"/>
    </row>
    <row r="51">
      <c r="A51" s="219" t="s">
        <v>724</v>
      </c>
      <c r="B51" s="11" t="s">
        <v>1049</v>
      </c>
      <c r="C51" s="240">
        <v>45216.45774305556</v>
      </c>
      <c r="D51" s="240">
        <v>45216.457824074074</v>
      </c>
    </row>
    <row r="52">
      <c r="A52" s="219" t="s">
        <v>725</v>
      </c>
      <c r="B52" s="11" t="s">
        <v>1049</v>
      </c>
      <c r="C52" s="240">
        <v>45216.457870370374</v>
      </c>
      <c r="D52" s="240">
        <v>45216.45795138889</v>
      </c>
    </row>
    <row r="53">
      <c r="A53" s="219" t="s">
        <v>726</v>
      </c>
      <c r="B53" s="11" t="s">
        <v>1049</v>
      </c>
      <c r="C53" s="240">
        <v>45216.458020833335</v>
      </c>
      <c r="D53" s="240">
        <v>45216.45806712963</v>
      </c>
      <c r="G53" s="268"/>
    </row>
    <row r="54">
      <c r="A54" s="219" t="s">
        <v>727</v>
      </c>
      <c r="B54" s="11" t="s">
        <v>1049</v>
      </c>
      <c r="C54" s="240">
        <v>45216.458125</v>
      </c>
      <c r="D54" s="240">
        <v>45216.4581712963</v>
      </c>
    </row>
    <row r="55">
      <c r="A55" s="219" t="s">
        <v>728</v>
      </c>
      <c r="B55" s="11" t="s">
        <v>1049</v>
      </c>
      <c r="C55" s="240">
        <v>45216.45824074074</v>
      </c>
      <c r="D55" s="240">
        <v>45216.45827546297</v>
      </c>
    </row>
    <row r="57">
      <c r="A57" s="219" t="s">
        <v>729</v>
      </c>
      <c r="B57" s="11" t="s">
        <v>1049</v>
      </c>
      <c r="C57" s="240">
        <v>45222.37835648148</v>
      </c>
      <c r="D57" s="240">
        <v>45222.37841435185</v>
      </c>
    </row>
    <row r="58">
      <c r="A58" s="219" t="s">
        <v>730</v>
      </c>
      <c r="B58" s="11" t="s">
        <v>1049</v>
      </c>
      <c r="C58" s="240">
        <v>45222.378912037035</v>
      </c>
      <c r="D58" s="240">
        <v>45222.37898148148</v>
      </c>
    </row>
    <row r="59">
      <c r="A59" s="219" t="s">
        <v>731</v>
      </c>
      <c r="B59" s="11" t="s">
        <v>1049</v>
      </c>
      <c r="C59" s="240">
        <v>45216.45836805556</v>
      </c>
      <c r="D59" s="240">
        <v>45216.45841435185</v>
      </c>
    </row>
    <row r="60">
      <c r="A60" s="219" t="s">
        <v>732</v>
      </c>
      <c r="B60" s="11" t="s">
        <v>1049</v>
      </c>
      <c r="C60" s="240">
        <v>45222.379016203704</v>
      </c>
      <c r="D60" s="240">
        <v>45222.3790625</v>
      </c>
    </row>
    <row r="61">
      <c r="A61" s="219" t="s">
        <v>733</v>
      </c>
      <c r="B61" s="11" t="s">
        <v>1049</v>
      </c>
      <c r="C61" s="240">
        <v>45222.379155092596</v>
      </c>
      <c r="D61" s="240">
        <v>45222.37920138889</v>
      </c>
    </row>
    <row r="62">
      <c r="A62" s="219" t="s">
        <v>734</v>
      </c>
      <c r="B62" s="11" t="s">
        <v>1049</v>
      </c>
      <c r="C62" s="240">
        <v>45222.37924768519</v>
      </c>
      <c r="D62" s="240">
        <v>45222.37929398148</v>
      </c>
    </row>
    <row r="64">
      <c r="A64" s="220" t="s">
        <v>735</v>
      </c>
      <c r="B64" s="11" t="s">
        <v>1049</v>
      </c>
      <c r="C64" s="240">
        <v>45224.833599537036</v>
      </c>
      <c r="D64" s="240">
        <v>45224.833761574075</v>
      </c>
    </row>
    <row r="65">
      <c r="A65" s="220" t="s">
        <v>684</v>
      </c>
      <c r="B65" s="11" t="s">
        <v>1049</v>
      </c>
      <c r="C65" s="240">
        <v>45224.83390046296</v>
      </c>
      <c r="D65" s="240">
        <v>45224.83511574074</v>
      </c>
    </row>
    <row r="66">
      <c r="A66" s="220" t="s">
        <v>736</v>
      </c>
      <c r="B66" s="11" t="s">
        <v>1049</v>
      </c>
      <c r="C66" s="240">
        <v>45224.83394675926</v>
      </c>
      <c r="D66" s="240">
        <v>45224.83400462963</v>
      </c>
    </row>
    <row r="67">
      <c r="A67" s="220" t="s">
        <v>737</v>
      </c>
      <c r="B67" s="11" t="s">
        <v>1049</v>
      </c>
      <c r="C67" s="240">
        <v>45224.83405092593</v>
      </c>
      <c r="D67" s="240">
        <v>45224.834085648145</v>
      </c>
    </row>
    <row r="68">
      <c r="A68" s="220" t="s">
        <v>738</v>
      </c>
      <c r="B68" s="11" t="s">
        <v>1049</v>
      </c>
      <c r="C68" s="240">
        <v>45224.83416666667</v>
      </c>
      <c r="D68" s="240">
        <v>45224.83422453704</v>
      </c>
    </row>
    <row r="69">
      <c r="A69" s="220" t="s">
        <v>691</v>
      </c>
      <c r="B69" s="11" t="s">
        <v>1049</v>
      </c>
      <c r="C69" s="240">
        <v>45224.834282407406</v>
      </c>
      <c r="D69" s="240">
        <v>45224.834328703706</v>
      </c>
    </row>
    <row r="70">
      <c r="A70" s="220" t="s">
        <v>722</v>
      </c>
      <c r="B70" s="11" t="s">
        <v>1049</v>
      </c>
      <c r="C70" s="240">
        <v>45224.83436342593</v>
      </c>
      <c r="D70" s="240">
        <v>45224.8344212963</v>
      </c>
    </row>
    <row r="71">
      <c r="A71" s="220" t="s">
        <v>739</v>
      </c>
      <c r="B71" s="11" t="s">
        <v>1049</v>
      </c>
      <c r="C71" s="240">
        <v>45224.83451388889</v>
      </c>
      <c r="D71" s="240">
        <v>45224.83457175926</v>
      </c>
    </row>
    <row r="72">
      <c r="A72" s="220" t="s">
        <v>740</v>
      </c>
      <c r="B72" s="11" t="s">
        <v>1049</v>
      </c>
      <c r="C72" s="240">
        <v>45224.834652777776</v>
      </c>
      <c r="D72" s="240">
        <v>45224.8346875</v>
      </c>
    </row>
    <row r="73">
      <c r="A73" s="220" t="s">
        <v>741</v>
      </c>
      <c r="B73" s="11" t="s">
        <v>1049</v>
      </c>
      <c r="C73" s="240">
        <v>45224.834756944445</v>
      </c>
      <c r="D73" s="240">
        <v>45224.83482638889</v>
      </c>
    </row>
    <row r="74">
      <c r="A74" s="220" t="s">
        <v>742</v>
      </c>
      <c r="B74" s="11" t="s">
        <v>1049</v>
      </c>
      <c r="C74" s="240">
        <v>45224.83488425926</v>
      </c>
      <c r="D74" s="240">
        <v>45224.83493055555</v>
      </c>
    </row>
    <row r="75">
      <c r="A75" s="220" t="s">
        <v>743</v>
      </c>
      <c r="B75" s="11" t="s">
        <v>1049</v>
      </c>
      <c r="C75" s="240">
        <v>45224.835023148145</v>
      </c>
      <c r="D75" s="240">
        <v>45224.83516203704</v>
      </c>
    </row>
    <row r="76">
      <c r="A76" s="220" t="s">
        <v>744</v>
      </c>
      <c r="B76" s="11" t="s">
        <v>1049</v>
      </c>
      <c r="C76" s="240">
        <v>45224.83520833333</v>
      </c>
      <c r="D76" s="240">
        <v>45224.8353125</v>
      </c>
    </row>
    <row r="77">
      <c r="A77" s="220" t="s">
        <v>745</v>
      </c>
      <c r="B77" s="11" t="s">
        <v>1049</v>
      </c>
      <c r="C77" s="240">
        <v>45224.83534722222</v>
      </c>
      <c r="D77" s="240">
        <v>45224.835381944446</v>
      </c>
    </row>
    <row r="78">
      <c r="A78" s="220" t="s">
        <v>746</v>
      </c>
      <c r="B78" s="11" t="s">
        <v>1049</v>
      </c>
      <c r="C78" s="240">
        <v>45224.83542824074</v>
      </c>
      <c r="D78" s="240">
        <v>45224.83546296296</v>
      </c>
    </row>
    <row r="79">
      <c r="A79" s="220" t="s">
        <v>747</v>
      </c>
      <c r="B79" s="11" t="s">
        <v>1049</v>
      </c>
      <c r="C79" s="240">
        <v>45224.83550925926</v>
      </c>
      <c r="D79" s="240">
        <v>45224.835543981484</v>
      </c>
    </row>
    <row r="81">
      <c r="A81" s="221" t="s">
        <v>748</v>
      </c>
      <c r="B81" s="222"/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</row>
    <row r="82">
      <c r="A82" s="11" t="s">
        <v>749</v>
      </c>
      <c r="B82" s="11" t="s">
        <v>1049</v>
      </c>
      <c r="C82" s="240">
        <v>45222.37961805556</v>
      </c>
      <c r="D82" s="240">
        <v>45222.38484953704</v>
      </c>
    </row>
    <row r="83">
      <c r="A83" s="11" t="s">
        <v>750</v>
      </c>
      <c r="B83" s="11" t="s">
        <v>1049</v>
      </c>
      <c r="C83" s="240">
        <v>45222.384930555556</v>
      </c>
      <c r="D83" s="240">
        <v>45222.391851851855</v>
      </c>
    </row>
    <row r="84">
      <c r="A84" s="11" t="s">
        <v>751</v>
      </c>
      <c r="B84" s="11" t="s">
        <v>1049</v>
      </c>
      <c r="C84" s="240">
        <v>45222.39234953704</v>
      </c>
      <c r="D84" s="240">
        <v>45222.48174768518</v>
      </c>
    </row>
    <row r="85">
      <c r="A85" s="11" t="s">
        <v>752</v>
      </c>
      <c r="B85" s="11" t="s">
        <v>1049</v>
      </c>
      <c r="C85" s="240">
        <v>45222.48190972222</v>
      </c>
      <c r="D85" s="240">
        <v>45222.482986111114</v>
      </c>
    </row>
    <row r="86">
      <c r="A86" s="11" t="s">
        <v>753</v>
      </c>
      <c r="B86" s="11" t="s">
        <v>1049</v>
      </c>
      <c r="C86" s="240">
        <v>45222.48488425926</v>
      </c>
      <c r="D86" s="240">
        <v>45222.495833333334</v>
      </c>
    </row>
    <row r="87">
      <c r="A87" s="11" t="s">
        <v>754</v>
      </c>
      <c r="B87" s="11" t="s">
        <v>1049</v>
      </c>
      <c r="C87" s="240">
        <v>45222.51399305555</v>
      </c>
      <c r="D87" s="240">
        <v>45222.52701388889</v>
      </c>
    </row>
    <row r="88">
      <c r="A88" s="11" t="s">
        <v>755</v>
      </c>
      <c r="B88" s="11" t="s">
        <v>1049</v>
      </c>
      <c r="C88" s="240">
        <v>45222.58175925926</v>
      </c>
      <c r="D88" s="240">
        <v>45222.592210648145</v>
      </c>
    </row>
    <row r="89">
      <c r="A89" s="11" t="s">
        <v>756</v>
      </c>
      <c r="B89" s="11" t="s">
        <v>1049</v>
      </c>
      <c r="C89" s="240">
        <v>45222.59789351852</v>
      </c>
      <c r="D89" s="240">
        <v>45222.829305555555</v>
      </c>
    </row>
    <row r="90">
      <c r="A90" s="11" t="s">
        <v>757</v>
      </c>
      <c r="B90" s="11" t="s">
        <v>1049</v>
      </c>
      <c r="C90" s="240">
        <v>45222.829409722224</v>
      </c>
      <c r="D90" s="240">
        <v>45222.839155092595</v>
      </c>
    </row>
    <row r="91">
      <c r="A91" s="11" t="s">
        <v>758</v>
      </c>
      <c r="B91" s="11" t="s">
        <v>1049</v>
      </c>
      <c r="C91" s="240">
        <v>45222.841782407406</v>
      </c>
      <c r="D91" s="240">
        <v>45222.845185185186</v>
      </c>
    </row>
    <row r="92">
      <c r="A92" s="11" t="s">
        <v>759</v>
      </c>
      <c r="B92" s="11" t="s">
        <v>1049</v>
      </c>
      <c r="C92" s="240">
        <v>45222.85457175926</v>
      </c>
      <c r="D92" s="240">
        <v>45222.85824074074</v>
      </c>
    </row>
    <row r="93">
      <c r="A93" s="11" t="s">
        <v>760</v>
      </c>
      <c r="B93" s="11" t="s">
        <v>1049</v>
      </c>
      <c r="C93" s="240">
        <v>45223.6121412037</v>
      </c>
      <c r="D93" s="240">
        <v>45223.61440972222</v>
      </c>
    </row>
    <row r="94">
      <c r="A94" s="11" t="s">
        <v>761</v>
      </c>
      <c r="B94" s="11" t="s">
        <v>1049</v>
      </c>
      <c r="C94" s="240">
        <v>45223.615428240744</v>
      </c>
      <c r="D94" s="240">
        <v>45223.61685185185</v>
      </c>
    </row>
    <row r="95">
      <c r="A95" s="11" t="s">
        <v>762</v>
      </c>
      <c r="B95" s="11" t="s">
        <v>1049</v>
      </c>
      <c r="C95" s="240">
        <v>45223.61675925926</v>
      </c>
      <c r="D95" s="240">
        <v>45223.617800925924</v>
      </c>
    </row>
    <row r="96">
      <c r="A96" s="11" t="s">
        <v>763</v>
      </c>
      <c r="B96" s="11" t="s">
        <v>1049</v>
      </c>
      <c r="C96" s="240">
        <v>45223.62321759259</v>
      </c>
      <c r="D96" s="240">
        <v>45223.650983796295</v>
      </c>
    </row>
    <row r="97">
      <c r="A97" s="11" t="s">
        <v>764</v>
      </c>
      <c r="B97" s="11" t="s">
        <v>1049</v>
      </c>
      <c r="C97" s="240">
        <v>45223.651041666664</v>
      </c>
      <c r="D97" s="240">
        <v>45223.65113425926</v>
      </c>
    </row>
    <row r="98">
      <c r="A98" s="11" t="s">
        <v>765</v>
      </c>
      <c r="B98" s="11" t="s">
        <v>1049</v>
      </c>
      <c r="C98" s="240">
        <v>45224.83571759259</v>
      </c>
      <c r="D98" s="240">
        <v>45224.83590277778</v>
      </c>
    </row>
    <row r="99">
      <c r="A99" s="11" t="s">
        <v>766</v>
      </c>
      <c r="B99" s="11" t="s">
        <v>1049</v>
      </c>
      <c r="C99" s="240">
        <v>45224.8359837963</v>
      </c>
      <c r="D99" s="240">
        <v>45224.83605324074</v>
      </c>
    </row>
    <row r="100">
      <c r="A100" s="11" t="s">
        <v>767</v>
      </c>
      <c r="B100" s="11" t="s">
        <v>1049</v>
      </c>
      <c r="C100" s="240">
        <v>45224.83613425926</v>
      </c>
      <c r="D100" s="240">
        <v>45224.8362037037</v>
      </c>
    </row>
    <row r="101">
      <c r="A101" s="11" t="s">
        <v>768</v>
      </c>
      <c r="B101" s="11" t="s">
        <v>1049</v>
      </c>
      <c r="C101" s="240">
        <v>45224.83625</v>
      </c>
      <c r="D101" s="240">
        <v>45224.83629629629</v>
      </c>
    </row>
    <row r="102">
      <c r="A102" s="11" t="s">
        <v>769</v>
      </c>
      <c r="B102" s="11" t="s">
        <v>1049</v>
      </c>
      <c r="C102" s="240">
        <v>45224.836377314816</v>
      </c>
      <c r="D102" s="240">
        <v>45224.83641203704</v>
      </c>
    </row>
    <row r="103">
      <c r="A103" s="11" t="s">
        <v>770</v>
      </c>
      <c r="B103" s="11" t="s">
        <v>1049</v>
      </c>
      <c r="C103" s="240">
        <v>45224.83645833333</v>
      </c>
      <c r="D103" s="240">
        <v>45224.836493055554</v>
      </c>
    </row>
    <row r="104">
      <c r="A104" s="267" t="s">
        <v>771</v>
      </c>
      <c r="B104" s="11" t="s">
        <v>1049</v>
      </c>
      <c r="C104" s="240">
        <v>45224.83662037037</v>
      </c>
      <c r="D104" s="240">
        <v>45224.83665509259</v>
      </c>
      <c r="E104" s="11" t="s">
        <v>1070</v>
      </c>
    </row>
    <row r="105">
      <c r="A105" s="267" t="s">
        <v>773</v>
      </c>
      <c r="B105" s="11" t="s">
        <v>1049</v>
      </c>
      <c r="C105" s="240">
        <v>45224.836689814816</v>
      </c>
      <c r="D105" s="240">
        <v>45224.83671296296</v>
      </c>
      <c r="E105" s="11" t="s">
        <v>1070</v>
      </c>
    </row>
    <row r="106">
      <c r="A106" s="267" t="s">
        <v>774</v>
      </c>
      <c r="B106" s="11" t="s">
        <v>1049</v>
      </c>
      <c r="C106" s="240">
        <v>45225.42091435185</v>
      </c>
      <c r="D106" s="240">
        <v>45225.47824074074</v>
      </c>
      <c r="E106" s="11" t="s">
        <v>1070</v>
      </c>
    </row>
    <row r="107">
      <c r="A107" s="267" t="s">
        <v>775</v>
      </c>
      <c r="B107" s="11" t="s">
        <v>1049</v>
      </c>
      <c r="C107" s="240">
        <v>45225.478310185186</v>
      </c>
      <c r="D107" s="240">
        <v>45225.479375</v>
      </c>
      <c r="E107" s="11" t="s">
        <v>1070</v>
      </c>
    </row>
    <row r="108">
      <c r="A108" s="267" t="s">
        <v>776</v>
      </c>
      <c r="B108" s="11" t="s">
        <v>1049</v>
      </c>
      <c r="C108" s="240">
        <v>45228.68834490741</v>
      </c>
      <c r="D108" s="240">
        <v>45228.688425925924</v>
      </c>
      <c r="E108" s="11" t="s">
        <v>1070</v>
      </c>
    </row>
    <row r="109">
      <c r="A109" s="11" t="s">
        <v>777</v>
      </c>
      <c r="B109" s="11" t="s">
        <v>1049</v>
      </c>
      <c r="C109" s="240">
        <v>45228.68861111111</v>
      </c>
      <c r="D109" s="240">
        <v>45228.68865740741</v>
      </c>
    </row>
    <row r="110">
      <c r="A110" s="11" t="s">
        <v>778</v>
      </c>
      <c r="B110" s="11" t="s">
        <v>1049</v>
      </c>
      <c r="C110" s="240">
        <v>45228.68871527778</v>
      </c>
      <c r="D110" s="240">
        <v>45228.68875</v>
      </c>
    </row>
    <row r="111">
      <c r="A111" s="11" t="s">
        <v>779</v>
      </c>
      <c r="B111" s="11" t="s">
        <v>1049</v>
      </c>
      <c r="C111" s="240">
        <v>45228.688796296294</v>
      </c>
      <c r="D111" s="240">
        <v>45228.68885416666</v>
      </c>
    </row>
    <row r="112">
      <c r="A112" s="11" t="s">
        <v>780</v>
      </c>
      <c r="B112" s="11" t="s">
        <v>1049</v>
      </c>
      <c r="C112" s="240">
        <v>45228.68892361111</v>
      </c>
      <c r="D112" s="240">
        <v>45228.68898148148</v>
      </c>
    </row>
    <row r="113">
      <c r="A113" s="11" t="s">
        <v>781</v>
      </c>
      <c r="B113" s="11" t="s">
        <v>1049</v>
      </c>
      <c r="C113" s="240">
        <v>45228.6890162037</v>
      </c>
      <c r="D113" s="240">
        <v>45228.68923611111</v>
      </c>
    </row>
    <row r="114">
      <c r="A114" s="230" t="s">
        <v>782</v>
      </c>
      <c r="B114" s="11" t="s">
        <v>1049</v>
      </c>
      <c r="C114" s="240">
        <v>45228.689259259256</v>
      </c>
      <c r="D114" s="240">
        <v>45228.68931712963</v>
      </c>
      <c r="E114" s="11" t="s">
        <v>1070</v>
      </c>
    </row>
    <row r="115">
      <c r="A115" s="11" t="s">
        <v>783</v>
      </c>
      <c r="B115" s="11" t="s">
        <v>1049</v>
      </c>
      <c r="C115" s="240">
        <v>45228.689375</v>
      </c>
      <c r="D115" s="240">
        <v>45228.689409722225</v>
      </c>
    </row>
    <row r="116">
      <c r="A116" s="11" t="s">
        <v>784</v>
      </c>
      <c r="B116" s="11" t="s">
        <v>1049</v>
      </c>
      <c r="C116" s="240">
        <v>45228.68944444445</v>
      </c>
      <c r="D116" s="240">
        <v>45228.689479166664</v>
      </c>
    </row>
    <row r="117">
      <c r="A117" s="11" t="s">
        <v>785</v>
      </c>
      <c r="B117" s="11" t="s">
        <v>1049</v>
      </c>
      <c r="C117" s="240">
        <v>45228.68950231482</v>
      </c>
      <c r="D117" s="240">
        <v>45228.68954861111</v>
      </c>
    </row>
    <row r="118">
      <c r="A118" s="11" t="s">
        <v>786</v>
      </c>
      <c r="B118" s="11" t="s">
        <v>1049</v>
      </c>
      <c r="C118" s="240">
        <v>45228.689571759256</v>
      </c>
      <c r="D118" s="240">
        <v>45228.689618055556</v>
      </c>
    </row>
    <row r="119">
      <c r="A119" s="11" t="s">
        <v>787</v>
      </c>
      <c r="B119" s="11" t="s">
        <v>1049</v>
      </c>
      <c r="C119" s="240">
        <v>45229.60704861111</v>
      </c>
      <c r="D119" s="240">
        <v>45229.607141203705</v>
      </c>
    </row>
    <row r="120">
      <c r="A120" s="11" t="s">
        <v>788</v>
      </c>
      <c r="B120" s="11" t="s">
        <v>1049</v>
      </c>
      <c r="C120" s="240">
        <v>45229.607199074075</v>
      </c>
      <c r="D120" s="240">
        <v>45229.6072337963</v>
      </c>
    </row>
    <row r="121">
      <c r="A121" s="230" t="s">
        <v>789</v>
      </c>
      <c r="B121" s="11" t="s">
        <v>1049</v>
      </c>
      <c r="C121" s="240">
        <v>45229.60728009259</v>
      </c>
      <c r="D121" s="240">
        <v>45229.60731481481</v>
      </c>
      <c r="E121" s="11" t="s">
        <v>772</v>
      </c>
    </row>
    <row r="122">
      <c r="A122" s="11" t="s">
        <v>790</v>
      </c>
      <c r="B122" s="11" t="s">
        <v>1049</v>
      </c>
      <c r="C122" s="240">
        <v>45229.60736111111</v>
      </c>
      <c r="D122" s="240">
        <v>45229.607395833336</v>
      </c>
    </row>
    <row r="123">
      <c r="A123" s="11" t="s">
        <v>791</v>
      </c>
      <c r="B123" s="11" t="s">
        <v>1049</v>
      </c>
      <c r="C123" s="240">
        <v>45229.60744212963</v>
      </c>
      <c r="D123" s="240">
        <v>45229.6075</v>
      </c>
    </row>
    <row r="124">
      <c r="A124" s="11" t="s">
        <v>792</v>
      </c>
      <c r="B124" s="11" t="s">
        <v>1049</v>
      </c>
      <c r="C124" s="240">
        <v>45229.6075462963</v>
      </c>
      <c r="D124" s="240">
        <v>45229.60758101852</v>
      </c>
    </row>
    <row r="125">
      <c r="A125" s="11" t="s">
        <v>793</v>
      </c>
      <c r="B125" s="11" t="s">
        <v>1049</v>
      </c>
      <c r="C125" s="240">
        <v>45229.60768518518</v>
      </c>
      <c r="D125" s="240">
        <v>45229.607719907406</v>
      </c>
    </row>
    <row r="127">
      <c r="A127" s="217" t="s">
        <v>794</v>
      </c>
      <c r="B127" s="11" t="s">
        <v>1049</v>
      </c>
      <c r="C127" s="215">
        <v>45234.82581018518</v>
      </c>
      <c r="D127" s="215">
        <v>45234.82587962963</v>
      </c>
    </row>
    <row r="128">
      <c r="A128" s="217" t="s">
        <v>795</v>
      </c>
      <c r="B128" s="11" t="s">
        <v>1049</v>
      </c>
      <c r="C128" s="215">
        <v>45234.8259375</v>
      </c>
      <c r="D128" s="215">
        <v>45234.82597222222</v>
      </c>
    </row>
    <row r="129">
      <c r="A129" s="217" t="s">
        <v>756</v>
      </c>
      <c r="B129" s="11" t="s">
        <v>1049</v>
      </c>
      <c r="C129" s="215">
        <v>45234.82608796296</v>
      </c>
      <c r="D129" s="215">
        <v>45234.826157407406</v>
      </c>
    </row>
    <row r="130">
      <c r="A130" s="217" t="s">
        <v>755</v>
      </c>
      <c r="B130" s="11" t="s">
        <v>1049</v>
      </c>
      <c r="C130" s="215">
        <v>45234.826215277775</v>
      </c>
      <c r="D130" s="215">
        <v>45234.826365740744</v>
      </c>
    </row>
    <row r="131">
      <c r="A131" s="217" t="s">
        <v>796</v>
      </c>
      <c r="B131" s="11" t="s">
        <v>1049</v>
      </c>
      <c r="C131" s="215">
        <v>45234.826527777775</v>
      </c>
      <c r="D131" s="215">
        <v>45234.82659722222</v>
      </c>
    </row>
    <row r="132">
      <c r="A132" s="217" t="s">
        <v>797</v>
      </c>
      <c r="B132" s="11" t="s">
        <v>1049</v>
      </c>
      <c r="C132" s="215">
        <v>45234.82693287037</v>
      </c>
      <c r="D132" s="215">
        <v>45234.82703703704</v>
      </c>
    </row>
    <row r="133">
      <c r="A133" s="217" t="s">
        <v>798</v>
      </c>
      <c r="B133" s="11" t="s">
        <v>1049</v>
      </c>
      <c r="C133" s="215">
        <v>45234.82707175926</v>
      </c>
      <c r="D133" s="215">
        <v>45234.82711805555</v>
      </c>
    </row>
    <row r="134">
      <c r="A134" s="217" t="s">
        <v>799</v>
      </c>
      <c r="B134" s="11" t="s">
        <v>1049</v>
      </c>
      <c r="C134" s="215">
        <v>45234.827256944445</v>
      </c>
      <c r="D134" s="215">
        <v>45234.82730324074</v>
      </c>
    </row>
    <row r="135">
      <c r="A135" s="217" t="s">
        <v>800</v>
      </c>
      <c r="B135" s="11" t="s">
        <v>1049</v>
      </c>
      <c r="C135" s="215">
        <v>45234.82734953704</v>
      </c>
      <c r="D135" s="215">
        <v>45234.82738425926</v>
      </c>
    </row>
    <row r="136">
      <c r="A136" s="242" t="s">
        <v>801</v>
      </c>
      <c r="B136" s="11" t="s">
        <v>1049</v>
      </c>
      <c r="C136" s="215">
        <v>45234.827581018515</v>
      </c>
      <c r="D136" s="215">
        <v>45234.827627314815</v>
      </c>
      <c r="E136" s="11" t="s">
        <v>772</v>
      </c>
    </row>
    <row r="137">
      <c r="A137" s="242" t="s">
        <v>802</v>
      </c>
      <c r="B137" s="11" t="s">
        <v>1049</v>
      </c>
      <c r="C137" s="215">
        <v>45234.82765046296</v>
      </c>
      <c r="D137" s="215">
        <v>45234.82769675926</v>
      </c>
      <c r="E137" s="11" t="s">
        <v>772</v>
      </c>
    </row>
    <row r="138">
      <c r="A138" s="242" t="s">
        <v>803</v>
      </c>
      <c r="B138" s="11" t="s">
        <v>1049</v>
      </c>
      <c r="C138" s="215">
        <v>45234.82774305555</v>
      </c>
      <c r="D138" s="215">
        <v>45234.82777777778</v>
      </c>
      <c r="E138" s="11" t="s">
        <v>772</v>
      </c>
    </row>
    <row r="139">
      <c r="A139" s="242" t="s">
        <v>804</v>
      </c>
      <c r="B139" s="11" t="s">
        <v>1049</v>
      </c>
      <c r="C139" s="215">
        <v>45234.82782407408</v>
      </c>
      <c r="D139" s="215">
        <v>45234.8278587963</v>
      </c>
      <c r="E139" s="11" t="s">
        <v>772</v>
      </c>
    </row>
    <row r="140">
      <c r="A140" s="217" t="s">
        <v>805</v>
      </c>
      <c r="B140" s="11" t="s">
        <v>1049</v>
      </c>
      <c r="C140" s="215">
        <v>45234.83453703704</v>
      </c>
      <c r="D140" s="215">
        <v>45234.83456018518</v>
      </c>
    </row>
    <row r="141">
      <c r="A141" s="217" t="s">
        <v>806</v>
      </c>
      <c r="B141" s="11" t="s">
        <v>1049</v>
      </c>
      <c r="C141" s="215">
        <v>45234.83459490741</v>
      </c>
      <c r="D141" s="215">
        <v>45234.83466435185</v>
      </c>
    </row>
    <row r="142">
      <c r="A142" s="217" t="s">
        <v>807</v>
      </c>
      <c r="B142" s="11" t="s">
        <v>1049</v>
      </c>
      <c r="C142" s="215">
        <v>45234.83461805555</v>
      </c>
      <c r="D142" s="215">
        <v>45234.8346875</v>
      </c>
    </row>
    <row r="143">
      <c r="A143" s="217" t="s">
        <v>808</v>
      </c>
      <c r="B143" s="11" t="s">
        <v>1049</v>
      </c>
      <c r="C143" s="215">
        <v>45234.83472222222</v>
      </c>
      <c r="D143" s="215">
        <v>45234.834756944445</v>
      </c>
    </row>
    <row r="144">
      <c r="A144" s="217" t="s">
        <v>809</v>
      </c>
      <c r="B144" s="11" t="s">
        <v>1049</v>
      </c>
      <c r="C144" s="215">
        <v>45234.834814814814</v>
      </c>
      <c r="D144" s="215">
        <v>45234.83484953704</v>
      </c>
    </row>
    <row r="145">
      <c r="A145" s="242" t="s">
        <v>810</v>
      </c>
      <c r="B145" s="11" t="s">
        <v>1049</v>
      </c>
      <c r="C145" s="215">
        <v>45234.83490740741</v>
      </c>
      <c r="D145" s="215">
        <v>45234.83493055555</v>
      </c>
      <c r="E145" s="11" t="s">
        <v>772</v>
      </c>
    </row>
    <row r="146">
      <c r="A146" s="217" t="s">
        <v>811</v>
      </c>
      <c r="B146" s="11" t="s">
        <v>1049</v>
      </c>
      <c r="C146" s="215">
        <v>45236.73515046296</v>
      </c>
      <c r="D146" s="215">
        <v>45236.73523148148</v>
      </c>
    </row>
    <row r="147">
      <c r="A147" s="217" t="s">
        <v>812</v>
      </c>
      <c r="B147" s="11" t="s">
        <v>1049</v>
      </c>
      <c r="C147" s="215">
        <v>45236.73527777778</v>
      </c>
      <c r="D147" s="215">
        <v>45236.7353125</v>
      </c>
    </row>
    <row r="148">
      <c r="A148" s="217" t="s">
        <v>813</v>
      </c>
      <c r="B148" s="11" t="s">
        <v>1049</v>
      </c>
      <c r="C148" s="215">
        <v>45236.73535879629</v>
      </c>
      <c r="D148" s="215">
        <v>45236.73540509259</v>
      </c>
    </row>
    <row r="149">
      <c r="A149" s="217" t="s">
        <v>814</v>
      </c>
      <c r="B149" s="11" t="s">
        <v>1049</v>
      </c>
      <c r="C149" s="215">
        <v>45236.735439814816</v>
      </c>
      <c r="D149" s="215">
        <v>45236.73548611111</v>
      </c>
    </row>
    <row r="150">
      <c r="A150" s="217" t="s">
        <v>815</v>
      </c>
      <c r="B150" s="11" t="s">
        <v>1049</v>
      </c>
      <c r="C150" s="215">
        <v>45236.73552083333</v>
      </c>
      <c r="D150" s="215">
        <v>45236.735555555555</v>
      </c>
    </row>
    <row r="151">
      <c r="A151" s="242" t="s">
        <v>816</v>
      </c>
      <c r="B151" s="11" t="s">
        <v>1049</v>
      </c>
      <c r="C151" s="215">
        <v>45236.735613425924</v>
      </c>
      <c r="D151" s="215">
        <v>45236.735659722224</v>
      </c>
      <c r="E151" s="11" t="s">
        <v>772</v>
      </c>
    </row>
    <row r="152">
      <c r="A152" s="217" t="s">
        <v>817</v>
      </c>
      <c r="B152" s="11" t="s">
        <v>1049</v>
      </c>
      <c r="C152" s="215">
        <v>45236.73572916666</v>
      </c>
      <c r="D152" s="215">
        <v>45236.73579861111</v>
      </c>
    </row>
    <row r="153">
      <c r="A153" s="217" t="s">
        <v>818</v>
      </c>
      <c r="B153" s="11" t="s">
        <v>1049</v>
      </c>
      <c r="C153" s="215">
        <v>45236.73584490741</v>
      </c>
      <c r="D153" s="215">
        <v>45236.73587962963</v>
      </c>
    </row>
    <row r="154">
      <c r="A154" s="217" t="s">
        <v>819</v>
      </c>
      <c r="B154" s="11" t="s">
        <v>1049</v>
      </c>
      <c r="C154" s="215">
        <v>45236.73590277778</v>
      </c>
      <c r="D154" s="215">
        <v>45236.73594907407</v>
      </c>
    </row>
    <row r="156">
      <c r="A156" s="11" t="s">
        <v>820</v>
      </c>
      <c r="B156" s="11" t="s">
        <v>1049</v>
      </c>
      <c r="C156" s="240">
        <v>45250.61565972222</v>
      </c>
      <c r="D156" s="240">
        <v>45250.615694444445</v>
      </c>
    </row>
    <row r="157">
      <c r="A157" s="11" t="s">
        <v>821</v>
      </c>
      <c r="B157" s="11" t="s">
        <v>1049</v>
      </c>
      <c r="C157" s="240">
        <v>45250.61572916667</v>
      </c>
      <c r="D157" s="240">
        <v>45250.615798611114</v>
      </c>
    </row>
    <row r="158">
      <c r="A158" s="11" t="s">
        <v>822</v>
      </c>
      <c r="B158" s="11" t="s">
        <v>1049</v>
      </c>
      <c r="C158" s="240">
        <v>45250.61583333334</v>
      </c>
      <c r="D158" s="240">
        <v>45250.615949074076</v>
      </c>
    </row>
    <row r="159">
      <c r="A159" s="11" t="s">
        <v>823</v>
      </c>
      <c r="B159" s="11" t="s">
        <v>1071</v>
      </c>
      <c r="C159" s="240">
        <v>45250.617627314816</v>
      </c>
    </row>
    <row r="160">
      <c r="A160" s="11" t="s">
        <v>824</v>
      </c>
      <c r="B160" s="11" t="s">
        <v>679</v>
      </c>
    </row>
    <row r="161">
      <c r="A161" s="11" t="s">
        <v>825</v>
      </c>
      <c r="B161" s="11" t="s">
        <v>679</v>
      </c>
    </row>
    <row r="162">
      <c r="A162" s="11" t="s">
        <v>826</v>
      </c>
      <c r="B162" s="11" t="s">
        <v>679</v>
      </c>
    </row>
    <row r="163">
      <c r="A163" s="11" t="s">
        <v>827</v>
      </c>
      <c r="B163" s="11" t="s">
        <v>679</v>
      </c>
    </row>
    <row r="164">
      <c r="A164" s="11" t="s">
        <v>828</v>
      </c>
      <c r="B164" s="11" t="s">
        <v>679</v>
      </c>
    </row>
    <row r="165">
      <c r="A165" s="11" t="s">
        <v>829</v>
      </c>
      <c r="B165" s="11" t="s">
        <v>679</v>
      </c>
    </row>
    <row r="166">
      <c r="A166" s="11" t="s">
        <v>830</v>
      </c>
      <c r="B166" s="11" t="s">
        <v>679</v>
      </c>
    </row>
    <row r="168">
      <c r="A168" s="225" t="s">
        <v>831</v>
      </c>
      <c r="B168" s="226"/>
      <c r="C168" s="226"/>
      <c r="D168" s="226"/>
      <c r="E168" s="226"/>
      <c r="F168" s="226"/>
      <c r="G168" s="226"/>
      <c r="H168" s="226"/>
      <c r="I168" s="226"/>
      <c r="J168" s="226"/>
      <c r="K168" s="226"/>
      <c r="L168" s="226"/>
      <c r="M168" s="226"/>
      <c r="N168" s="226"/>
      <c r="O168" s="226"/>
      <c r="P168" s="226"/>
      <c r="Q168" s="226"/>
      <c r="R168" s="226"/>
      <c r="S168" s="226"/>
      <c r="T168" s="226"/>
      <c r="U168" s="226"/>
      <c r="V168" s="226"/>
      <c r="W168" s="226"/>
      <c r="X168" s="226"/>
      <c r="Y168" s="226"/>
      <c r="Z168" s="226"/>
    </row>
    <row r="169">
      <c r="A169" s="11" t="s">
        <v>832</v>
      </c>
      <c r="B169" s="11" t="s">
        <v>1049</v>
      </c>
      <c r="C169" s="240">
        <v>45246.36510416667</v>
      </c>
      <c r="D169" s="240">
        <v>45246.3669212963</v>
      </c>
    </row>
    <row r="170">
      <c r="A170" s="11" t="s">
        <v>833</v>
      </c>
      <c r="B170" s="11" t="s">
        <v>1049</v>
      </c>
      <c r="C170" s="240">
        <v>45246.36696759259</v>
      </c>
      <c r="D170" s="240">
        <v>45246.367002314815</v>
      </c>
    </row>
    <row r="171">
      <c r="A171" s="11" t="s">
        <v>834</v>
      </c>
      <c r="B171" s="11" t="s">
        <v>1049</v>
      </c>
      <c r="C171" s="240">
        <v>45246.36709490741</v>
      </c>
      <c r="D171" s="240">
        <v>45246.396469907406</v>
      </c>
    </row>
    <row r="172">
      <c r="A172" s="11" t="s">
        <v>835</v>
      </c>
      <c r="B172" s="11" t="s">
        <v>1049</v>
      </c>
      <c r="C172" s="240">
        <v>45246.39650462963</v>
      </c>
      <c r="D172" s="240">
        <v>45246.39655092593</v>
      </c>
    </row>
    <row r="173">
      <c r="A173" s="11" t="s">
        <v>836</v>
      </c>
      <c r="B173" s="11" t="s">
        <v>1049</v>
      </c>
      <c r="C173" s="240">
        <v>45246.3966087963</v>
      </c>
      <c r="D173" s="240">
        <v>45246.39666666667</v>
      </c>
    </row>
    <row r="174">
      <c r="A174" s="11" t="s">
        <v>837</v>
      </c>
      <c r="B174" s="11" t="s">
        <v>1049</v>
      </c>
      <c r="C174" s="240">
        <v>45251.3778125</v>
      </c>
      <c r="D174" s="240">
        <v>45251.40987268519</v>
      </c>
    </row>
    <row r="175">
      <c r="A175" s="11" t="s">
        <v>838</v>
      </c>
      <c r="B175" s="11" t="s">
        <v>1049</v>
      </c>
      <c r="C175" s="240">
        <v>45251.411990740744</v>
      </c>
      <c r="D175" s="240">
        <v>45251.41202546296</v>
      </c>
    </row>
    <row r="176">
      <c r="A176" s="11" t="s">
        <v>839</v>
      </c>
      <c r="B176" s="11" t="s">
        <v>1049</v>
      </c>
      <c r="C176" s="240">
        <v>45251.41204861111</v>
      </c>
      <c r="D176" s="240">
        <v>45252.36047453704</v>
      </c>
    </row>
    <row r="177">
      <c r="A177" s="11" t="s">
        <v>840</v>
      </c>
      <c r="B177" s="11" t="s">
        <v>1049</v>
      </c>
      <c r="C177" s="240">
        <v>45252.36039351852</v>
      </c>
      <c r="D177" s="240">
        <v>45252.360497685186</v>
      </c>
    </row>
    <row r="178">
      <c r="A178" s="11" t="s">
        <v>841</v>
      </c>
      <c r="B178" s="11" t="s">
        <v>1049</v>
      </c>
      <c r="C178" s="240">
        <v>45252.36053240741</v>
      </c>
      <c r="D178" s="240">
        <v>45252.36063657407</v>
      </c>
    </row>
    <row r="179">
      <c r="A179" s="11" t="s">
        <v>842</v>
      </c>
      <c r="B179" s="11" t="s">
        <v>1049</v>
      </c>
      <c r="C179" s="240">
        <v>45252.360659722224</v>
      </c>
      <c r="D179" s="240">
        <v>45252.36069444445</v>
      </c>
    </row>
    <row r="180">
      <c r="A180" s="11" t="s">
        <v>843</v>
      </c>
      <c r="B180" s="11" t="s">
        <v>1049</v>
      </c>
      <c r="C180" s="240">
        <v>45252.36077546296</v>
      </c>
      <c r="D180" s="240">
        <v>45252.360810185186</v>
      </c>
    </row>
    <row r="181">
      <c r="A181" s="11" t="s">
        <v>844</v>
      </c>
      <c r="B181" s="11" t="s">
        <v>1049</v>
      </c>
      <c r="C181" s="240">
        <v>45252.36084490741</v>
      </c>
      <c r="D181" s="240">
        <v>45252.360868055555</v>
      </c>
    </row>
    <row r="182">
      <c r="A182" s="11" t="s">
        <v>845</v>
      </c>
      <c r="B182" s="11" t="s">
        <v>1049</v>
      </c>
      <c r="C182" s="240">
        <v>45252.360972222225</v>
      </c>
      <c r="D182" s="240">
        <v>45252.361030092594</v>
      </c>
    </row>
    <row r="183">
      <c r="A183" s="11" t="s">
        <v>846</v>
      </c>
      <c r="B183" s="11" t="s">
        <v>1049</v>
      </c>
      <c r="C183" s="240">
        <v>45252.36111111111</v>
      </c>
      <c r="D183" s="240">
        <v>45252.36114583333</v>
      </c>
    </row>
    <row r="184">
      <c r="A184" s="11" t="s">
        <v>847</v>
      </c>
      <c r="B184" s="11" t="s">
        <v>1049</v>
      </c>
      <c r="C184" s="240">
        <v>45252.36119212963</v>
      </c>
      <c r="D184" s="240">
        <v>45252.36121527778</v>
      </c>
    </row>
    <row r="185">
      <c r="A185" s="11" t="s">
        <v>848</v>
      </c>
      <c r="B185" s="11" t="s">
        <v>1049</v>
      </c>
      <c r="C185" s="240">
        <v>45252.36125</v>
      </c>
      <c r="D185" s="240">
        <v>45252.361284722225</v>
      </c>
    </row>
    <row r="186">
      <c r="A186" s="11" t="s">
        <v>849</v>
      </c>
      <c r="B186" s="11" t="s">
        <v>1049</v>
      </c>
      <c r="C186" s="240">
        <v>45252.36130787037</v>
      </c>
      <c r="D186" s="240">
        <v>45252.361354166664</v>
      </c>
    </row>
    <row r="187">
      <c r="A187" s="11" t="s">
        <v>850</v>
      </c>
      <c r="B187" s="11" t="s">
        <v>1049</v>
      </c>
      <c r="C187" s="240">
        <v>45252.36140046296</v>
      </c>
      <c r="D187" s="240">
        <v>45252.36142361111</v>
      </c>
    </row>
    <row r="188">
      <c r="A188" s="11" t="s">
        <v>851</v>
      </c>
      <c r="B188" s="11" t="s">
        <v>1049</v>
      </c>
      <c r="C188" s="240">
        <v>45252.36148148148</v>
      </c>
      <c r="D188" s="240">
        <v>45252.3615162037</v>
      </c>
    </row>
    <row r="189">
      <c r="A189" s="11" t="s">
        <v>852</v>
      </c>
      <c r="B189" s="11" t="s">
        <v>1049</v>
      </c>
      <c r="C189" s="240">
        <v>45252.361550925925</v>
      </c>
      <c r="D189" s="240">
        <v>45252.36167824074</v>
      </c>
    </row>
    <row r="190">
      <c r="A190" s="11" t="s">
        <v>853</v>
      </c>
      <c r="B190" s="11" t="s">
        <v>1049</v>
      </c>
      <c r="C190" s="240">
        <v>45252.36163194444</v>
      </c>
      <c r="D190" s="240">
        <v>45252.36170138889</v>
      </c>
    </row>
    <row r="191">
      <c r="A191" s="11" t="s">
        <v>854</v>
      </c>
      <c r="B191" s="11" t="s">
        <v>1049</v>
      </c>
      <c r="C191" s="240">
        <v>45252.361759259256</v>
      </c>
      <c r="D191" s="240">
        <v>45252.361805555556</v>
      </c>
    </row>
    <row r="192">
      <c r="A192" s="11" t="s">
        <v>855</v>
      </c>
      <c r="B192" s="11" t="s">
        <v>1049</v>
      </c>
      <c r="C192" s="240">
        <v>45252.3618287037</v>
      </c>
      <c r="D192" s="240">
        <v>45252.361863425926</v>
      </c>
    </row>
    <row r="193">
      <c r="A193" s="11" t="s">
        <v>856</v>
      </c>
      <c r="B193" s="11" t="s">
        <v>1049</v>
      </c>
      <c r="C193" s="240">
        <v>45252.361921296295</v>
      </c>
      <c r="D193" s="240">
        <v>45252.36195601852</v>
      </c>
    </row>
    <row r="194">
      <c r="A194" s="11" t="s">
        <v>857</v>
      </c>
      <c r="B194" s="11" t="s">
        <v>1049</v>
      </c>
      <c r="C194" s="240">
        <v>45252.36201388889</v>
      </c>
      <c r="D194" s="240">
        <v>45252.36204861111</v>
      </c>
    </row>
    <row r="195">
      <c r="A195" s="11" t="s">
        <v>858</v>
      </c>
      <c r="B195" s="11" t="s">
        <v>1049</v>
      </c>
      <c r="C195" s="240">
        <v>45254.45569444444</v>
      </c>
      <c r="D195" s="240">
        <v>45254.45574074074</v>
      </c>
    </row>
    <row r="196">
      <c r="A196" s="11" t="s">
        <v>859</v>
      </c>
      <c r="B196" s="11" t="s">
        <v>1049</v>
      </c>
      <c r="C196" s="240">
        <v>45254.45579861111</v>
      </c>
      <c r="D196" s="240">
        <v>45254.45583333333</v>
      </c>
    </row>
    <row r="197">
      <c r="A197" s="11" t="s">
        <v>860</v>
      </c>
      <c r="B197" s="11" t="s">
        <v>1049</v>
      </c>
      <c r="C197" s="240">
        <v>45254.45586805556</v>
      </c>
      <c r="D197" s="240">
        <v>45254.45590277778</v>
      </c>
    </row>
    <row r="198">
      <c r="A198" s="11" t="s">
        <v>861</v>
      </c>
      <c r="B198" s="11" t="s">
        <v>1049</v>
      </c>
      <c r="C198" s="240">
        <v>45254.4559375</v>
      </c>
      <c r="D198" s="240">
        <v>45254.455972222226</v>
      </c>
    </row>
    <row r="199">
      <c r="A199" s="11" t="s">
        <v>862</v>
      </c>
      <c r="B199" s="11" t="s">
        <v>1049</v>
      </c>
      <c r="C199" s="240">
        <v>45254.45601851852</v>
      </c>
      <c r="D199" s="240">
        <v>45254.45605324074</v>
      </c>
    </row>
    <row r="200">
      <c r="A200" s="11" t="s">
        <v>863</v>
      </c>
      <c r="B200" s="11" t="s">
        <v>1049</v>
      </c>
      <c r="C200" s="240">
        <v>45254.456099537034</v>
      </c>
      <c r="D200" s="240">
        <v>45254.45612268519</v>
      </c>
    </row>
    <row r="201">
      <c r="A201" s="11" t="s">
        <v>864</v>
      </c>
      <c r="B201" s="11" t="s">
        <v>1049</v>
      </c>
      <c r="C201" s="240">
        <v>45254.45618055556</v>
      </c>
      <c r="D201" s="240">
        <v>45254.45622685185</v>
      </c>
    </row>
    <row r="202">
      <c r="A202" s="11" t="s">
        <v>865</v>
      </c>
      <c r="B202" s="11" t="s">
        <v>1049</v>
      </c>
      <c r="C202" s="240">
        <v>45254.45627314815</v>
      </c>
      <c r="D202" s="240">
        <v>45254.45631944444</v>
      </c>
    </row>
    <row r="203">
      <c r="A203" s="11" t="s">
        <v>866</v>
      </c>
      <c r="B203" s="11" t="s">
        <v>1049</v>
      </c>
      <c r="C203" s="240">
        <v>45254.456354166665</v>
      </c>
      <c r="D203" s="240">
        <v>45254.45638888889</v>
      </c>
    </row>
    <row r="204">
      <c r="A204" s="11" t="s">
        <v>867</v>
      </c>
      <c r="B204" s="11" t="s">
        <v>1049</v>
      </c>
      <c r="C204" s="240">
        <v>45254.45643518519</v>
      </c>
      <c r="D204" s="240">
        <v>45254.45646990741</v>
      </c>
    </row>
    <row r="205">
      <c r="A205" s="11" t="s">
        <v>868</v>
      </c>
      <c r="B205" s="11" t="s">
        <v>1049</v>
      </c>
      <c r="C205" s="240">
        <v>45254.45652777778</v>
      </c>
      <c r="D205" s="240">
        <v>45254.45657407407</v>
      </c>
    </row>
    <row r="206">
      <c r="A206" s="11" t="s">
        <v>869</v>
      </c>
      <c r="B206" s="11" t="s">
        <v>1049</v>
      </c>
      <c r="C206" s="240">
        <v>45254.456608796296</v>
      </c>
      <c r="D206" s="240">
        <v>45254.45664351852</v>
      </c>
    </row>
    <row r="207">
      <c r="A207" s="11" t="s">
        <v>870</v>
      </c>
      <c r="B207" s="11" t="s">
        <v>1049</v>
      </c>
      <c r="C207" s="240">
        <v>45254.45668981481</v>
      </c>
      <c r="D207" s="240">
        <v>45254.456724537034</v>
      </c>
    </row>
    <row r="208">
      <c r="A208" s="11" t="s">
        <v>871</v>
      </c>
      <c r="B208" s="11" t="s">
        <v>1049</v>
      </c>
      <c r="C208" s="240">
        <v>45254.45675925926</v>
      </c>
      <c r="D208" s="240">
        <v>45254.45679398148</v>
      </c>
    </row>
    <row r="209">
      <c r="A209" s="11" t="s">
        <v>872</v>
      </c>
      <c r="B209" s="11" t="s">
        <v>1049</v>
      </c>
      <c r="C209" s="240">
        <v>45254.456828703704</v>
      </c>
      <c r="D209" s="240">
        <v>45254.45686342593</v>
      </c>
      <c r="E209" s="11" t="s">
        <v>1070</v>
      </c>
    </row>
    <row r="210">
      <c r="A210" s="11" t="s">
        <v>873</v>
      </c>
      <c r="B210" s="11" t="s">
        <v>1049</v>
      </c>
      <c r="C210" s="240">
        <v>45254.45689814815</v>
      </c>
      <c r="D210" s="240">
        <v>45254.45694444444</v>
      </c>
      <c r="E210" s="11" t="s">
        <v>1070</v>
      </c>
    </row>
    <row r="211">
      <c r="A211" s="11" t="s">
        <v>874</v>
      </c>
      <c r="B211" s="11" t="s">
        <v>1049</v>
      </c>
      <c r="C211" s="240">
        <v>45254.45699074074</v>
      </c>
      <c r="D211" s="240">
        <v>45254.457037037035</v>
      </c>
      <c r="E211" s="11" t="s">
        <v>1070</v>
      </c>
    </row>
    <row r="212">
      <c r="A212" s="11" t="s">
        <v>875</v>
      </c>
      <c r="B212" s="11" t="s">
        <v>1049</v>
      </c>
      <c r="C212" s="240">
        <v>45254.457083333335</v>
      </c>
      <c r="D212" s="240">
        <v>45254.45712962963</v>
      </c>
      <c r="E212" s="11" t="s">
        <v>1070</v>
      </c>
    </row>
    <row r="213">
      <c r="A213" s="11" t="s">
        <v>876</v>
      </c>
      <c r="B213" s="11" t="s">
        <v>1049</v>
      </c>
      <c r="C213" s="240">
        <v>45254.45716435185</v>
      </c>
      <c r="D213" s="240">
        <v>45254.45719907407</v>
      </c>
    </row>
    <row r="214">
      <c r="A214" s="11" t="s">
        <v>877</v>
      </c>
      <c r="B214" s="11" t="s">
        <v>1049</v>
      </c>
      <c r="C214" s="240">
        <v>45254.457233796296</v>
      </c>
      <c r="D214" s="240">
        <v>45254.45725694444</v>
      </c>
      <c r="E214" s="11" t="s">
        <v>1070</v>
      </c>
    </row>
    <row r="215">
      <c r="A215" s="11" t="s">
        <v>878</v>
      </c>
      <c r="B215" s="11" t="s">
        <v>1049</v>
      </c>
      <c r="C215" s="240">
        <v>45271.402662037035</v>
      </c>
      <c r="D215" s="240">
        <v>45271.40269675926</v>
      </c>
      <c r="E215" s="11" t="s">
        <v>1070</v>
      </c>
    </row>
    <row r="216">
      <c r="A216" s="11" t="s">
        <v>879</v>
      </c>
      <c r="B216" s="11" t="s">
        <v>1049</v>
      </c>
      <c r="C216" s="240">
        <v>45271.40273148148</v>
      </c>
      <c r="D216" s="240">
        <v>45271.402766203704</v>
      </c>
      <c r="E216" s="11" t="s">
        <v>1070</v>
      </c>
    </row>
    <row r="217">
      <c r="A217" s="11" t="s">
        <v>880</v>
      </c>
      <c r="B217" s="11" t="s">
        <v>1049</v>
      </c>
      <c r="C217" s="240">
        <v>45271.40290509259</v>
      </c>
      <c r="D217" s="240">
        <v>45271.40292824074</v>
      </c>
    </row>
    <row r="218">
      <c r="A218" s="11" t="s">
        <v>881</v>
      </c>
      <c r="B218" s="11" t="s">
        <v>1049</v>
      </c>
      <c r="C218" s="240">
        <v>45271.40298611111</v>
      </c>
      <c r="D218" s="240">
        <v>45271.403020833335</v>
      </c>
    </row>
    <row r="219">
      <c r="A219" s="11" t="s">
        <v>882</v>
      </c>
      <c r="B219" s="11" t="s">
        <v>1049</v>
      </c>
      <c r="C219" s="240">
        <v>45271.40306712963</v>
      </c>
      <c r="D219" s="240">
        <v>45271.40309027778</v>
      </c>
    </row>
    <row r="220">
      <c r="A220" s="11" t="s">
        <v>883</v>
      </c>
      <c r="B220" s="11" t="s">
        <v>1049</v>
      </c>
      <c r="C220" s="240">
        <v>45271.403136574074</v>
      </c>
      <c r="D220" s="240">
        <v>45271.4031712963</v>
      </c>
    </row>
    <row r="221">
      <c r="A221" s="11" t="s">
        <v>884</v>
      </c>
      <c r="B221" s="11" t="s">
        <v>1049</v>
      </c>
      <c r="C221" s="240">
        <v>45271.40320601852</v>
      </c>
      <c r="D221" s="240">
        <v>45271.40325231481</v>
      </c>
    </row>
    <row r="222">
      <c r="A222" s="11" t="s">
        <v>885</v>
      </c>
      <c r="B222" s="11" t="s">
        <v>1049</v>
      </c>
      <c r="C222" s="240">
        <v>45271.403275462966</v>
      </c>
      <c r="D222" s="240">
        <v>45271.40331018518</v>
      </c>
      <c r="E222" s="11" t="s">
        <v>1070</v>
      </c>
    </row>
    <row r="223">
      <c r="A223" s="11" t="s">
        <v>886</v>
      </c>
      <c r="B223" s="11" t="s">
        <v>1049</v>
      </c>
      <c r="C223" s="240">
        <v>45279.42238425926</v>
      </c>
      <c r="D223" s="240">
        <v>45279.422430555554</v>
      </c>
      <c r="E223" s="11" t="s">
        <v>1070</v>
      </c>
    </row>
    <row r="224">
      <c r="A224" s="11" t="s">
        <v>887</v>
      </c>
      <c r="B224" s="11" t="s">
        <v>1049</v>
      </c>
      <c r="C224" s="240">
        <v>45279.42246527778</v>
      </c>
      <c r="D224" s="240">
        <v>45279.422488425924</v>
      </c>
      <c r="E224" s="11" t="s">
        <v>1070</v>
      </c>
    </row>
    <row r="225">
      <c r="A225" s="11" t="s">
        <v>888</v>
      </c>
      <c r="B225" s="11" t="s">
        <v>1049</v>
      </c>
      <c r="C225" s="240">
        <v>45279.424305555556</v>
      </c>
      <c r="D225" s="240">
        <v>45279.4243287037</v>
      </c>
    </row>
    <row r="226">
      <c r="A226" s="11" t="s">
        <v>889</v>
      </c>
      <c r="B226" s="11" t="s">
        <v>1049</v>
      </c>
      <c r="C226" s="240">
        <v>45279.424363425926</v>
      </c>
      <c r="D226" s="240">
        <v>45279.42438657407</v>
      </c>
      <c r="E226" s="11" t="s">
        <v>1070</v>
      </c>
    </row>
    <row r="227">
      <c r="A227" s="11" t="s">
        <v>890</v>
      </c>
      <c r="B227" s="11" t="s">
        <v>1049</v>
      </c>
      <c r="C227" s="240">
        <v>45279.424409722225</v>
      </c>
      <c r="D227" s="240">
        <v>45279.42443287037</v>
      </c>
      <c r="E227" s="11" t="s">
        <v>1070</v>
      </c>
    </row>
    <row r="228">
      <c r="A228" s="11" t="s">
        <v>891</v>
      </c>
      <c r="B228" s="11" t="s">
        <v>1049</v>
      </c>
      <c r="C228" s="240">
        <v>45279.42453703703</v>
      </c>
      <c r="D228" s="240">
        <v>45279.42456018519</v>
      </c>
      <c r="E228" s="11" t="s">
        <v>1070</v>
      </c>
    </row>
    <row r="229">
      <c r="A229" s="11" t="s">
        <v>892</v>
      </c>
      <c r="B229" s="11" t="s">
        <v>1049</v>
      </c>
      <c r="C229" s="240">
        <v>45279.42460648148</v>
      </c>
      <c r="D229" s="240">
        <v>45279.4246412037</v>
      </c>
    </row>
    <row r="230">
      <c r="A230" s="11" t="s">
        <v>893</v>
      </c>
      <c r="B230" s="11" t="s">
        <v>1049</v>
      </c>
      <c r="C230" s="240">
        <v>45279.424675925926</v>
      </c>
      <c r="D230" s="240">
        <v>45279.42469907407</v>
      </c>
    </row>
    <row r="231">
      <c r="A231" s="11" t="s">
        <v>895</v>
      </c>
      <c r="B231" s="11" t="s">
        <v>1049</v>
      </c>
      <c r="C231" s="240">
        <v>45282.451840277776</v>
      </c>
      <c r="D231" s="240">
        <v>45282.451875</v>
      </c>
    </row>
    <row r="232">
      <c r="A232" s="11" t="s">
        <v>896</v>
      </c>
      <c r="B232" s="11" t="s">
        <v>1049</v>
      </c>
      <c r="C232" s="240">
        <v>45282.45196759259</v>
      </c>
      <c r="D232" s="240">
        <v>45282.452002314814</v>
      </c>
    </row>
    <row r="233">
      <c r="A233" s="11" t="s">
        <v>897</v>
      </c>
      <c r="B233" s="11" t="s">
        <v>1049</v>
      </c>
      <c r="C233" s="240">
        <v>45282.45203703704</v>
      </c>
      <c r="D233" s="240">
        <v>45282.452060185184</v>
      </c>
    </row>
    <row r="234">
      <c r="A234" s="11" t="s">
        <v>898</v>
      </c>
      <c r="B234" s="11" t="s">
        <v>1049</v>
      </c>
      <c r="C234" s="240">
        <v>45282.45210648148</v>
      </c>
      <c r="D234" s="240">
        <v>45282.452210648145</v>
      </c>
    </row>
    <row r="235">
      <c r="A235" s="11" t="s">
        <v>899</v>
      </c>
      <c r="B235" s="11" t="s">
        <v>1049</v>
      </c>
      <c r="C235" s="240">
        <v>45282.45212962963</v>
      </c>
      <c r="D235" s="240">
        <v>45282.45224537037</v>
      </c>
    </row>
    <row r="236">
      <c r="A236" s="11" t="s">
        <v>900</v>
      </c>
      <c r="B236" s="11" t="s">
        <v>1049</v>
      </c>
      <c r="C236" s="240">
        <v>45282.45216435185</v>
      </c>
      <c r="D236" s="240">
        <v>45282.45229166667</v>
      </c>
    </row>
    <row r="238">
      <c r="A238" s="11" t="s">
        <v>901</v>
      </c>
      <c r="B238" s="11" t="s">
        <v>1049</v>
      </c>
      <c r="C238" s="240">
        <v>45282.45234953704</v>
      </c>
      <c r="D238" s="240">
        <v>45282.45238425926</v>
      </c>
    </row>
    <row r="239">
      <c r="A239" s="11" t="s">
        <v>902</v>
      </c>
      <c r="B239" s="11" t="s">
        <v>1049</v>
      </c>
      <c r="C239" s="240">
        <v>45282.452418981484</v>
      </c>
      <c r="D239" s="240">
        <v>45282.452465277776</v>
      </c>
      <c r="E239" s="11" t="s">
        <v>1070</v>
      </c>
    </row>
    <row r="240">
      <c r="A240" s="11" t="s">
        <v>903</v>
      </c>
      <c r="B240" s="11" t="s">
        <v>1049</v>
      </c>
      <c r="C240" s="240">
        <v>45282.452511574076</v>
      </c>
      <c r="D240" s="240">
        <v>45282.4525462963</v>
      </c>
      <c r="E240" s="11" t="s">
        <v>1070</v>
      </c>
    </row>
    <row r="241">
      <c r="A241" s="11" t="s">
        <v>904</v>
      </c>
      <c r="B241" s="11" t="s">
        <v>1049</v>
      </c>
      <c r="C241" s="240">
        <v>45282.452581018515</v>
      </c>
      <c r="D241" s="240">
        <v>45282.45260416667</v>
      </c>
      <c r="E241" s="11" t="s">
        <v>1070</v>
      </c>
    </row>
    <row r="242">
      <c r="A242" s="11" t="s">
        <v>905</v>
      </c>
      <c r="B242" s="11" t="s">
        <v>1049</v>
      </c>
      <c r="C242" s="240">
        <v>45282.45265046296</v>
      </c>
      <c r="D242" s="240">
        <v>45282.452685185184</v>
      </c>
      <c r="E242" s="11" t="s">
        <v>1070</v>
      </c>
    </row>
    <row r="243">
      <c r="A243" s="11" t="s">
        <v>906</v>
      </c>
      <c r="B243" s="11" t="s">
        <v>1049</v>
      </c>
      <c r="C243" s="240">
        <v>45282.45274305555</v>
      </c>
      <c r="D243" s="240">
        <v>45282.45298611111</v>
      </c>
      <c r="E243" s="11" t="s">
        <v>1070</v>
      </c>
    </row>
    <row r="244">
      <c r="A244" s="11" t="s">
        <v>907</v>
      </c>
      <c r="B244" s="11" t="s">
        <v>1049</v>
      </c>
      <c r="C244" s="240">
        <v>45282.45277777778</v>
      </c>
      <c r="D244" s="240">
        <v>45282.45302083333</v>
      </c>
      <c r="E244" s="11" t="s">
        <v>1070</v>
      </c>
    </row>
    <row r="245">
      <c r="A245" s="11" t="s">
        <v>908</v>
      </c>
      <c r="B245" s="11" t="s">
        <v>1049</v>
      </c>
      <c r="C245" s="240">
        <v>45282.45282407408</v>
      </c>
      <c r="D245" s="240">
        <v>45282.45306712963</v>
      </c>
      <c r="E245" s="11" t="s">
        <v>1070</v>
      </c>
    </row>
    <row r="246">
      <c r="A246" s="11" t="s">
        <v>909</v>
      </c>
      <c r="B246" s="11" t="s">
        <v>1049</v>
      </c>
      <c r="C246" s="240">
        <v>45282.452881944446</v>
      </c>
      <c r="D246" s="240">
        <v>45282.453101851854</v>
      </c>
      <c r="E246" s="11" t="s">
        <v>1070</v>
      </c>
    </row>
    <row r="247">
      <c r="A247" s="11" t="s">
        <v>910</v>
      </c>
      <c r="B247" s="11" t="s">
        <v>1049</v>
      </c>
      <c r="C247" s="240">
        <v>45282.45290509259</v>
      </c>
      <c r="D247" s="240">
        <v>45282.45318287037</v>
      </c>
      <c r="E247" s="11" t="s">
        <v>1070</v>
      </c>
    </row>
    <row r="248">
      <c r="A248" s="11" t="s">
        <v>911</v>
      </c>
      <c r="B248" s="11" t="s">
        <v>1049</v>
      </c>
      <c r="C248" s="240">
        <v>45282.45296296296</v>
      </c>
      <c r="D248" s="240">
        <v>45282.45315972222</v>
      </c>
      <c r="E248" s="11" t="s">
        <v>1070</v>
      </c>
    </row>
    <row r="250">
      <c r="A250" s="11" t="s">
        <v>912</v>
      </c>
      <c r="B250" s="11" t="s">
        <v>1049</v>
      </c>
      <c r="C250" s="240">
        <v>45285.50653935185</v>
      </c>
      <c r="D250" s="240">
        <v>45285.506574074076</v>
      </c>
    </row>
    <row r="251">
      <c r="A251" s="11" t="s">
        <v>913</v>
      </c>
      <c r="B251" s="11" t="s">
        <v>1049</v>
      </c>
      <c r="C251" s="240">
        <v>45285.5066087963</v>
      </c>
      <c r="D251" s="240">
        <v>45285.50664351852</v>
      </c>
      <c r="E251" s="11" t="s">
        <v>1070</v>
      </c>
    </row>
    <row r="252">
      <c r="A252" s="11" t="s">
        <v>914</v>
      </c>
      <c r="B252" s="11" t="s">
        <v>1049</v>
      </c>
      <c r="C252" s="240">
        <v>45285.50667824074</v>
      </c>
      <c r="D252" s="240">
        <v>45285.50670138889</v>
      </c>
      <c r="E252" s="11" t="s">
        <v>1070</v>
      </c>
    </row>
    <row r="253">
      <c r="A253" s="11" t="s">
        <v>915</v>
      </c>
      <c r="B253" s="11" t="s">
        <v>1049</v>
      </c>
      <c r="C253" s="240">
        <v>45285.506736111114</v>
      </c>
      <c r="D253" s="240">
        <v>45285.50675925926</v>
      </c>
      <c r="E253" s="11" t="s">
        <v>1070</v>
      </c>
    </row>
    <row r="254">
      <c r="A254" s="11" t="s">
        <v>916</v>
      </c>
      <c r="B254" s="11" t="s">
        <v>1049</v>
      </c>
      <c r="C254" s="240">
        <v>45285.50679398148</v>
      </c>
      <c r="D254" s="240">
        <v>45285.50681712963</v>
      </c>
      <c r="E254" s="11" t="s">
        <v>1070</v>
      </c>
    </row>
    <row r="255">
      <c r="A255" s="11" t="s">
        <v>917</v>
      </c>
      <c r="B255" s="11" t="s">
        <v>1049</v>
      </c>
      <c r="C255" s="240">
        <v>45285.506840277776</v>
      </c>
      <c r="D255" s="240">
        <v>45285.506875</v>
      </c>
      <c r="E255" s="11" t="s">
        <v>1070</v>
      </c>
    </row>
    <row r="256">
      <c r="A256" s="11" t="s">
        <v>918</v>
      </c>
      <c r="B256" s="11" t="s">
        <v>1049</v>
      </c>
      <c r="C256" s="240">
        <v>45285.506898148145</v>
      </c>
      <c r="D256" s="240">
        <v>45285.50693287037</v>
      </c>
      <c r="E256" s="11" t="s">
        <v>1070</v>
      </c>
    </row>
    <row r="258">
      <c r="A258" s="11" t="s">
        <v>919</v>
      </c>
      <c r="B258" s="11" t="s">
        <v>1049</v>
      </c>
      <c r="C258" s="215">
        <v>45293.468356481484</v>
      </c>
      <c r="D258" s="215">
        <v>45293.46841435185</v>
      </c>
    </row>
    <row r="259">
      <c r="A259" s="11" t="s">
        <v>920</v>
      </c>
      <c r="B259" s="11" t="s">
        <v>679</v>
      </c>
      <c r="E259" s="11" t="s">
        <v>772</v>
      </c>
    </row>
    <row r="260">
      <c r="A260" s="11" t="s">
        <v>921</v>
      </c>
      <c r="B260" s="11" t="s">
        <v>679</v>
      </c>
      <c r="E260" s="11" t="s">
        <v>772</v>
      </c>
    </row>
    <row r="262">
      <c r="A262" s="11" t="s">
        <v>922</v>
      </c>
      <c r="B262" s="11" t="s">
        <v>679</v>
      </c>
      <c r="E262" s="11" t="s">
        <v>772</v>
      </c>
    </row>
    <row r="263">
      <c r="A263" s="11" t="s">
        <v>923</v>
      </c>
      <c r="B263" s="11" t="s">
        <v>679</v>
      </c>
      <c r="E263" s="11" t="s">
        <v>772</v>
      </c>
    </row>
    <row r="264">
      <c r="A264" s="11" t="s">
        <v>924</v>
      </c>
      <c r="B264" s="11" t="s">
        <v>679</v>
      </c>
      <c r="E264" s="11" t="s">
        <v>772</v>
      </c>
    </row>
    <row r="265">
      <c r="A265" s="11" t="s">
        <v>925</v>
      </c>
      <c r="B265" s="11" t="s">
        <v>679</v>
      </c>
      <c r="E265" s="11" t="s">
        <v>772</v>
      </c>
    </row>
    <row r="267">
      <c r="A267" s="11" t="s">
        <v>926</v>
      </c>
      <c r="B267" s="11" t="s">
        <v>1049</v>
      </c>
      <c r="C267" s="215">
        <v>45299.340949074074</v>
      </c>
      <c r="D267" s="215">
        <v>45299.3409837963</v>
      </c>
    </row>
    <row r="268">
      <c r="A268" s="11" t="s">
        <v>927</v>
      </c>
      <c r="B268" s="11" t="s">
        <v>1049</v>
      </c>
      <c r="C268" s="215">
        <v>45299.34103009259</v>
      </c>
      <c r="D268" s="215">
        <v>45299.34106481481</v>
      </c>
      <c r="E268" s="11" t="s">
        <v>772</v>
      </c>
    </row>
    <row r="269">
      <c r="A269" s="11" t="s">
        <v>928</v>
      </c>
      <c r="B269" s="11" t="s">
        <v>1049</v>
      </c>
      <c r="C269" s="215">
        <v>45299.34111111111</v>
      </c>
      <c r="D269" s="215">
        <v>45299.341145833336</v>
      </c>
      <c r="E269" s="11" t="s">
        <v>772</v>
      </c>
    </row>
    <row r="270">
      <c r="A270" s="11" t="s">
        <v>929</v>
      </c>
      <c r="B270" s="11" t="s">
        <v>1049</v>
      </c>
      <c r="C270" s="215">
        <v>45299.341203703705</v>
      </c>
      <c r="D270" s="215">
        <v>45299.34122685185</v>
      </c>
      <c r="E270" s="11" t="s">
        <v>772</v>
      </c>
    </row>
    <row r="271">
      <c r="A271" s="11" t="s">
        <v>930</v>
      </c>
      <c r="B271" s="11" t="s">
        <v>1049</v>
      </c>
      <c r="C271" s="215">
        <v>45299.34137731481</v>
      </c>
      <c r="D271" s="215">
        <v>45299.341412037036</v>
      </c>
      <c r="E271" s="11" t="s">
        <v>772</v>
      </c>
    </row>
    <row r="272">
      <c r="A272" s="11" t="s">
        <v>931</v>
      </c>
      <c r="B272" s="11" t="s">
        <v>1049</v>
      </c>
      <c r="C272" s="215">
        <v>45299.34144675926</v>
      </c>
      <c r="D272" s="215">
        <v>45299.34148148148</v>
      </c>
      <c r="E272" s="11" t="s">
        <v>772</v>
      </c>
    </row>
    <row r="273">
      <c r="A273" s="11" t="s">
        <v>932</v>
      </c>
      <c r="B273" s="11" t="s">
        <v>1049</v>
      </c>
      <c r="C273" s="215">
        <v>45299.483298611114</v>
      </c>
      <c r="D273" s="215">
        <v>45299.48334490741</v>
      </c>
      <c r="E273" s="11" t="s">
        <v>772</v>
      </c>
    </row>
    <row r="274">
      <c r="A274" s="11" t="s">
        <v>933</v>
      </c>
      <c r="B274" s="11" t="s">
        <v>1049</v>
      </c>
      <c r="C274" s="215">
        <v>45299.48337962963</v>
      </c>
      <c r="D274" s="215">
        <v>45299.48341435185</v>
      </c>
      <c r="E274" s="11" t="s">
        <v>772</v>
      </c>
    </row>
    <row r="275">
      <c r="A275" s="11" t="s">
        <v>934</v>
      </c>
      <c r="B275" s="11" t="s">
        <v>1049</v>
      </c>
      <c r="C275" s="215">
        <v>45299.34134259259</v>
      </c>
      <c r="D275" s="215">
        <v>45299.34158564815</v>
      </c>
      <c r="E275" s="11" t="s">
        <v>772</v>
      </c>
    </row>
    <row r="276">
      <c r="A276" s="11" t="s">
        <v>935</v>
      </c>
      <c r="B276" s="11" t="s">
        <v>1049</v>
      </c>
      <c r="C276" s="215">
        <v>45299.34179398148</v>
      </c>
      <c r="D276" s="215">
        <v>45299.341840277775</v>
      </c>
      <c r="E276" s="11" t="s">
        <v>772</v>
      </c>
    </row>
    <row r="277">
      <c r="A277" s="11" t="s">
        <v>936</v>
      </c>
      <c r="B277" s="11" t="s">
        <v>1049</v>
      </c>
      <c r="C277" s="215">
        <v>45299.4834375</v>
      </c>
      <c r="D277" s="215">
        <v>45299.48349537037</v>
      </c>
      <c r="E277" s="11" t="s">
        <v>772</v>
      </c>
    </row>
    <row r="278">
      <c r="A278" s="11" t="s">
        <v>937</v>
      </c>
      <c r="B278" s="11" t="s">
        <v>1049</v>
      </c>
      <c r="C278" s="215">
        <v>45299.34173611111</v>
      </c>
      <c r="D278" s="215">
        <v>45299.34186342593</v>
      </c>
      <c r="E278" s="11" t="s">
        <v>772</v>
      </c>
    </row>
    <row r="279">
      <c r="A279" s="11" t="s">
        <v>938</v>
      </c>
      <c r="B279" s="11" t="s">
        <v>1049</v>
      </c>
      <c r="C279" s="215">
        <v>45299.48353009259</v>
      </c>
      <c r="D279" s="215">
        <v>45299.48357638889</v>
      </c>
      <c r="E279" s="11" t="s">
        <v>772</v>
      </c>
    </row>
    <row r="280">
      <c r="A280" s="11" t="s">
        <v>939</v>
      </c>
      <c r="B280" s="11" t="s">
        <v>1049</v>
      </c>
      <c r="C280" s="215">
        <v>45299.34193287037</v>
      </c>
      <c r="D280" s="215">
        <v>45299.34196759259</v>
      </c>
      <c r="E280" s="11" t="s">
        <v>772</v>
      </c>
    </row>
    <row r="282">
      <c r="A282" s="11" t="s">
        <v>940</v>
      </c>
      <c r="B282" s="11" t="s">
        <v>1049</v>
      </c>
      <c r="C282" s="240"/>
      <c r="D282" s="240"/>
    </row>
    <row r="283">
      <c r="A283" s="11" t="s">
        <v>941</v>
      </c>
      <c r="B283" s="11" t="s">
        <v>1049</v>
      </c>
      <c r="C283" s="240"/>
      <c r="D283" s="240"/>
    </row>
    <row r="284">
      <c r="A284" s="11" t="s">
        <v>942</v>
      </c>
      <c r="B284" s="11" t="s">
        <v>1049</v>
      </c>
      <c r="C284" s="240"/>
      <c r="D284" s="240"/>
    </row>
    <row r="285">
      <c r="A285" s="11" t="s">
        <v>943</v>
      </c>
      <c r="B285" s="11" t="s">
        <v>679</v>
      </c>
    </row>
    <row r="286">
      <c r="A286" s="11" t="s">
        <v>944</v>
      </c>
      <c r="B286" s="11" t="s">
        <v>679</v>
      </c>
    </row>
    <row r="287">
      <c r="A287" s="11" t="s">
        <v>945</v>
      </c>
      <c r="B287" s="11" t="s">
        <v>679</v>
      </c>
    </row>
    <row r="288">
      <c r="A288" s="11" t="s">
        <v>946</v>
      </c>
      <c r="B288" s="11" t="s">
        <v>679</v>
      </c>
    </row>
    <row r="289">
      <c r="A289" s="11" t="s">
        <v>947</v>
      </c>
      <c r="B289" s="11" t="s">
        <v>679</v>
      </c>
    </row>
    <row r="291">
      <c r="A291" s="11" t="s">
        <v>948</v>
      </c>
      <c r="B291" s="11" t="s">
        <v>679</v>
      </c>
    </row>
    <row r="292">
      <c r="A292" s="11" t="s">
        <v>949</v>
      </c>
      <c r="B292" s="11" t="s">
        <v>679</v>
      </c>
    </row>
    <row r="293">
      <c r="A293" s="11" t="s">
        <v>950</v>
      </c>
      <c r="B293" s="11" t="s">
        <v>679</v>
      </c>
    </row>
    <row r="294">
      <c r="A294" s="11" t="s">
        <v>951</v>
      </c>
      <c r="B294" s="11" t="s">
        <v>679</v>
      </c>
    </row>
    <row r="295">
      <c r="A295" s="11" t="s">
        <v>952</v>
      </c>
      <c r="B295" s="11" t="s">
        <v>679</v>
      </c>
    </row>
    <row r="296">
      <c r="A296" s="11" t="s">
        <v>953</v>
      </c>
      <c r="B296" s="11" t="s">
        <v>679</v>
      </c>
    </row>
    <row r="297">
      <c r="A297" s="11" t="s">
        <v>954</v>
      </c>
      <c r="B297" s="11" t="s">
        <v>679</v>
      </c>
    </row>
    <row r="299">
      <c r="A299" s="11" t="s">
        <v>955</v>
      </c>
      <c r="B299" s="11" t="s">
        <v>1049</v>
      </c>
      <c r="C299" s="240">
        <v>45290.94677083333</v>
      </c>
      <c r="D299" s="240">
        <v>45290.946805555555</v>
      </c>
    </row>
    <row r="300">
      <c r="A300" s="11" t="s">
        <v>956</v>
      </c>
      <c r="B300" s="11" t="s">
        <v>1049</v>
      </c>
      <c r="C300" s="240">
        <v>45290.94739583333</v>
      </c>
      <c r="D300" s="240">
        <v>45290.947430555556</v>
      </c>
    </row>
    <row r="301">
      <c r="A301" s="11" t="s">
        <v>957</v>
      </c>
      <c r="B301" s="11" t="s">
        <v>1049</v>
      </c>
      <c r="C301" s="240">
        <v>45290.94747685185</v>
      </c>
      <c r="D301" s="240">
        <v>45290.94751157407</v>
      </c>
    </row>
    <row r="302">
      <c r="A302" s="11" t="s">
        <v>958</v>
      </c>
      <c r="B302" s="11" t="s">
        <v>1049</v>
      </c>
      <c r="C302" s="240">
        <v>45291.76635416667</v>
      </c>
      <c r="D302" s="240">
        <v>45291.766377314816</v>
      </c>
    </row>
    <row r="303">
      <c r="A303" s="11" t="s">
        <v>959</v>
      </c>
      <c r="B303" s="11" t="s">
        <v>1049</v>
      </c>
      <c r="C303" s="240">
        <v>45291.76645833333</v>
      </c>
      <c r="D303" s="240">
        <v>45291.76650462963</v>
      </c>
    </row>
    <row r="304">
      <c r="A304" s="11" t="s">
        <v>960</v>
      </c>
      <c r="B304" s="11" t="s">
        <v>1049</v>
      </c>
      <c r="C304" s="240">
        <v>45291.76657407408</v>
      </c>
      <c r="D304" s="240">
        <v>45291.76660879629</v>
      </c>
    </row>
    <row r="305">
      <c r="A305" s="11" t="s">
        <v>961</v>
      </c>
      <c r="B305" s="11" t="s">
        <v>1049</v>
      </c>
      <c r="C305" s="240">
        <v>45291.76667824074</v>
      </c>
      <c r="D305" s="240">
        <v>45291.766701388886</v>
      </c>
    </row>
    <row r="306">
      <c r="A306" s="11" t="s">
        <v>962</v>
      </c>
      <c r="B306" s="11" t="s">
        <v>1049</v>
      </c>
      <c r="C306" s="240">
        <v>45291.76672453704</v>
      </c>
      <c r="D306" s="240">
        <v>45291.76675925926</v>
      </c>
    </row>
    <row r="308">
      <c r="A308" s="227" t="s">
        <v>963</v>
      </c>
      <c r="B308" s="228"/>
      <c r="C308" s="228"/>
      <c r="D308" s="228"/>
      <c r="E308" s="228"/>
      <c r="F308" s="228"/>
      <c r="G308" s="228"/>
      <c r="H308" s="228"/>
      <c r="I308" s="228"/>
      <c r="J308" s="228"/>
      <c r="K308" s="228"/>
      <c r="L308" s="228"/>
      <c r="M308" s="228"/>
      <c r="N308" s="228"/>
      <c r="O308" s="228"/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  <c r="Z308" s="228"/>
    </row>
    <row r="309">
      <c r="A309" s="11" t="s">
        <v>964</v>
      </c>
      <c r="B309" s="11" t="s">
        <v>1049</v>
      </c>
      <c r="C309" s="215">
        <v>45326.6541087963</v>
      </c>
      <c r="D309" s="215">
        <v>45326.65415509259</v>
      </c>
    </row>
    <row r="310">
      <c r="A310" s="11" t="s">
        <v>965</v>
      </c>
      <c r="B310" s="11" t="s">
        <v>1049</v>
      </c>
      <c r="C310" s="215">
        <v>45326.6565625</v>
      </c>
      <c r="D310" s="215">
        <v>45326.65658564815</v>
      </c>
    </row>
    <row r="311">
      <c r="A311" s="11" t="s">
        <v>966</v>
      </c>
      <c r="B311" s="11" t="s">
        <v>1049</v>
      </c>
      <c r="C311" s="215">
        <v>45327.359606481485</v>
      </c>
      <c r="D311" s="215">
        <v>45327.35965277778</v>
      </c>
    </row>
    <row r="312">
      <c r="A312" s="11" t="s">
        <v>967</v>
      </c>
      <c r="B312" s="11" t="s">
        <v>1049</v>
      </c>
      <c r="C312" s="215">
        <v>45327.38181712963</v>
      </c>
      <c r="D312" s="215">
        <v>45327.38185185185</v>
      </c>
    </row>
    <row r="313">
      <c r="A313" s="11" t="s">
        <v>968</v>
      </c>
      <c r="B313" s="11" t="s">
        <v>1049</v>
      </c>
      <c r="C313" s="215">
        <v>45327.381898148145</v>
      </c>
      <c r="D313" s="215">
        <v>45327.3819212963</v>
      </c>
    </row>
    <row r="314">
      <c r="A314" s="11" t="s">
        <v>969</v>
      </c>
      <c r="B314" s="11" t="s">
        <v>1049</v>
      </c>
      <c r="C314" s="215">
        <v>45327.38195601852</v>
      </c>
      <c r="D314" s="215">
        <v>45327.382002314815</v>
      </c>
    </row>
    <row r="315">
      <c r="A315" s="11" t="s">
        <v>970</v>
      </c>
      <c r="B315" s="11" t="s">
        <v>1049</v>
      </c>
      <c r="C315" s="215">
        <v>45328.48055555556</v>
      </c>
      <c r="D315" s="215">
        <v>45328.48060185185</v>
      </c>
    </row>
    <row r="316">
      <c r="A316" s="11" t="s">
        <v>971</v>
      </c>
      <c r="B316" s="11" t="s">
        <v>1049</v>
      </c>
      <c r="C316" s="215">
        <v>45328.48100694444</v>
      </c>
      <c r="D316" s="215">
        <v>45336.45092592593</v>
      </c>
    </row>
    <row r="317">
      <c r="A317" s="11" t="s">
        <v>972</v>
      </c>
      <c r="B317" s="11" t="s">
        <v>1049</v>
      </c>
      <c r="C317" s="215">
        <v>45336.45085648148</v>
      </c>
      <c r="D317" s="215">
        <v>45336.45097222222</v>
      </c>
      <c r="E317" s="11" t="s">
        <v>772</v>
      </c>
    </row>
    <row r="318">
      <c r="A318" s="11" t="s">
        <v>973</v>
      </c>
      <c r="B318" s="11" t="s">
        <v>1049</v>
      </c>
      <c r="C318" s="215">
        <v>45348.34994212963</v>
      </c>
      <c r="D318" s="215">
        <v>45348.349965277775</v>
      </c>
    </row>
    <row r="319">
      <c r="A319" s="11" t="s">
        <v>974</v>
      </c>
      <c r="B319" s="11" t="s">
        <v>1049</v>
      </c>
      <c r="C319" s="215">
        <v>45348.35</v>
      </c>
      <c r="D319" s="215">
        <v>45348.35005787037</v>
      </c>
    </row>
    <row r="320">
      <c r="A320" s="11" t="s">
        <v>975</v>
      </c>
      <c r="B320" s="11" t="s">
        <v>1049</v>
      </c>
      <c r="C320" s="215">
        <v>45348.350069444445</v>
      </c>
      <c r="D320" s="215">
        <v>45348.35010416667</v>
      </c>
    </row>
    <row r="321">
      <c r="A321" s="11" t="s">
        <v>976</v>
      </c>
      <c r="B321" s="11" t="s">
        <v>1049</v>
      </c>
      <c r="C321" s="215">
        <v>45348.35016203704</v>
      </c>
      <c r="D321" s="215">
        <v>45348.35020833334</v>
      </c>
    </row>
    <row r="322">
      <c r="A322" s="11" t="s">
        <v>977</v>
      </c>
      <c r="B322" s="11" t="s">
        <v>1049</v>
      </c>
      <c r="C322" s="215">
        <v>45348.35024305555</v>
      </c>
      <c r="D322" s="215">
        <v>45348.350266203706</v>
      </c>
    </row>
    <row r="323">
      <c r="A323" s="11" t="s">
        <v>978</v>
      </c>
      <c r="B323" s="11" t="s">
        <v>1049</v>
      </c>
      <c r="C323" s="215">
        <v>45348.35056712963</v>
      </c>
      <c r="D323" s="215">
        <v>45348.350694444445</v>
      </c>
    </row>
    <row r="324">
      <c r="A324" s="11" t="s">
        <v>979</v>
      </c>
      <c r="B324" s="11" t="s">
        <v>1049</v>
      </c>
      <c r="C324" s="215">
        <v>45348.35061342592</v>
      </c>
      <c r="D324" s="215">
        <v>45348.35065972222</v>
      </c>
    </row>
    <row r="325">
      <c r="A325" s="11" t="s">
        <v>980</v>
      </c>
      <c r="B325" s="11" t="s">
        <v>1049</v>
      </c>
      <c r="C325" s="215">
        <v>45348.35046296296</v>
      </c>
      <c r="D325" s="215">
        <v>45348.350486111114</v>
      </c>
    </row>
    <row r="326">
      <c r="A326" s="11" t="s">
        <v>981</v>
      </c>
      <c r="B326" s="11" t="s">
        <v>1049</v>
      </c>
      <c r="C326" s="215">
        <v>45348.35076388889</v>
      </c>
      <c r="D326" s="215">
        <v>45348.35078703704</v>
      </c>
      <c r="E326" s="11" t="s">
        <v>772</v>
      </c>
    </row>
    <row r="327">
      <c r="A327" s="11" t="s">
        <v>982</v>
      </c>
      <c r="B327" s="11" t="s">
        <v>679</v>
      </c>
      <c r="E327" s="11" t="s">
        <v>772</v>
      </c>
    </row>
    <row r="328">
      <c r="A328" s="11" t="s">
        <v>983</v>
      </c>
      <c r="B328" s="11" t="s">
        <v>679</v>
      </c>
      <c r="E328" s="11" t="s">
        <v>772</v>
      </c>
    </row>
    <row r="329">
      <c r="A329" s="11" t="s">
        <v>984</v>
      </c>
      <c r="B329" s="11" t="s">
        <v>679</v>
      </c>
    </row>
    <row r="330">
      <c r="A330" s="11" t="s">
        <v>985</v>
      </c>
      <c r="B330" s="11" t="s">
        <v>679</v>
      </c>
    </row>
    <row r="332">
      <c r="A332" s="11" t="s">
        <v>986</v>
      </c>
      <c r="B332" s="11" t="s">
        <v>679</v>
      </c>
      <c r="E332" s="11" t="s">
        <v>772</v>
      </c>
    </row>
    <row r="333">
      <c r="A333" s="11" t="s">
        <v>987</v>
      </c>
      <c r="B333" s="11" t="s">
        <v>679</v>
      </c>
      <c r="E333" s="11" t="s">
        <v>772</v>
      </c>
    </row>
    <row r="334">
      <c r="A334" s="11" t="s">
        <v>988</v>
      </c>
      <c r="B334" s="11" t="s">
        <v>679</v>
      </c>
      <c r="E334" s="11" t="s">
        <v>772</v>
      </c>
    </row>
    <row r="335">
      <c r="A335" s="11" t="s">
        <v>989</v>
      </c>
      <c r="B335" s="11" t="s">
        <v>679</v>
      </c>
    </row>
    <row r="336">
      <c r="A336" s="11" t="s">
        <v>990</v>
      </c>
      <c r="B336" s="11" t="s">
        <v>679</v>
      </c>
      <c r="E336" s="11" t="s">
        <v>772</v>
      </c>
    </row>
    <row r="338">
      <c r="A338" s="11" t="s">
        <v>991</v>
      </c>
      <c r="B338" s="11" t="s">
        <v>679</v>
      </c>
    </row>
    <row r="339">
      <c r="A339" s="11" t="s">
        <v>992</v>
      </c>
      <c r="B339" s="11" t="s">
        <v>679</v>
      </c>
    </row>
    <row r="340">
      <c r="A340" s="11" t="s">
        <v>993</v>
      </c>
      <c r="B340" s="11" t="s">
        <v>679</v>
      </c>
    </row>
    <row r="341">
      <c r="A341" s="11" t="s">
        <v>994</v>
      </c>
      <c r="B341" s="11" t="s">
        <v>679</v>
      </c>
    </row>
    <row r="342">
      <c r="A342" s="11" t="s">
        <v>995</v>
      </c>
      <c r="B342" s="11" t="s">
        <v>679</v>
      </c>
    </row>
    <row r="343">
      <c r="A343" s="11" t="s">
        <v>996</v>
      </c>
      <c r="B343" s="11" t="s">
        <v>679</v>
      </c>
    </row>
    <row r="344">
      <c r="A344" s="11" t="s">
        <v>997</v>
      </c>
      <c r="B344" s="11" t="s">
        <v>679</v>
      </c>
      <c r="E344" s="11" t="s">
        <v>772</v>
      </c>
    </row>
    <row r="345">
      <c r="A345" s="11" t="s">
        <v>998</v>
      </c>
      <c r="B345" s="11" t="s">
        <v>679</v>
      </c>
      <c r="E345" s="11" t="s">
        <v>772</v>
      </c>
    </row>
    <row r="346">
      <c r="A346" s="11" t="s">
        <v>999</v>
      </c>
      <c r="B346" s="11" t="s">
        <v>679</v>
      </c>
    </row>
    <row r="347">
      <c r="A347" s="11" t="s">
        <v>1000</v>
      </c>
      <c r="B347" s="11" t="s">
        <v>679</v>
      </c>
    </row>
    <row r="348">
      <c r="A348" s="11" t="s">
        <v>1001</v>
      </c>
      <c r="B348" s="11" t="s">
        <v>679</v>
      </c>
      <c r="E348" s="11" t="s">
        <v>772</v>
      </c>
    </row>
    <row r="349">
      <c r="A349" s="11" t="s">
        <v>1002</v>
      </c>
      <c r="B349" s="11" t="s">
        <v>679</v>
      </c>
      <c r="E349" s="11" t="s">
        <v>772</v>
      </c>
    </row>
    <row r="350">
      <c r="A350" s="11" t="s">
        <v>1003</v>
      </c>
      <c r="B350" s="11" t="s">
        <v>679</v>
      </c>
    </row>
    <row r="352">
      <c r="A352" s="11" t="s">
        <v>1004</v>
      </c>
      <c r="B352" s="11" t="s">
        <v>679</v>
      </c>
    </row>
    <row r="353">
      <c r="A353" s="11" t="s">
        <v>1005</v>
      </c>
      <c r="B353" s="11" t="s">
        <v>679</v>
      </c>
      <c r="E353" s="11" t="s">
        <v>772</v>
      </c>
    </row>
    <row r="354">
      <c r="A354" s="11" t="s">
        <v>1006</v>
      </c>
      <c r="B354" s="11" t="s">
        <v>679</v>
      </c>
      <c r="E354" s="11" t="s">
        <v>772</v>
      </c>
    </row>
    <row r="355">
      <c r="A355" s="11" t="s">
        <v>1007</v>
      </c>
      <c r="B355" s="11" t="s">
        <v>679</v>
      </c>
      <c r="E355" s="11" t="s">
        <v>772</v>
      </c>
    </row>
    <row r="356">
      <c r="A356" s="11" t="s">
        <v>1008</v>
      </c>
      <c r="B356" s="11" t="s">
        <v>679</v>
      </c>
      <c r="E356" s="11" t="s">
        <v>772</v>
      </c>
    </row>
    <row r="357">
      <c r="A357" s="11" t="s">
        <v>1074</v>
      </c>
      <c r="B357" s="11" t="s">
        <v>679</v>
      </c>
    </row>
    <row r="358">
      <c r="A358" s="11" t="s">
        <v>976</v>
      </c>
      <c r="B358" s="11" t="s">
        <v>679</v>
      </c>
    </row>
    <row r="359">
      <c r="A359" s="11" t="s">
        <v>1075</v>
      </c>
      <c r="B359" s="11" t="s">
        <v>679</v>
      </c>
    </row>
    <row r="360">
      <c r="A360" s="11" t="s">
        <v>1076</v>
      </c>
      <c r="B360" s="11" t="s">
        <v>679</v>
      </c>
    </row>
    <row r="361">
      <c r="A361" s="11" t="s">
        <v>1077</v>
      </c>
      <c r="B361" s="11" t="s">
        <v>679</v>
      </c>
    </row>
    <row r="362">
      <c r="A362" s="11" t="s">
        <v>1078</v>
      </c>
      <c r="B362" s="11" t="s">
        <v>679</v>
      </c>
    </row>
    <row r="363">
      <c r="A363" s="11" t="s">
        <v>1079</v>
      </c>
      <c r="B363" s="11" t="s">
        <v>679</v>
      </c>
    </row>
    <row r="364">
      <c r="A364" s="11" t="s">
        <v>1080</v>
      </c>
      <c r="B364" s="11" t="s">
        <v>679</v>
      </c>
    </row>
    <row r="365">
      <c r="A365" s="11" t="s">
        <v>1081</v>
      </c>
      <c r="B365" s="11" t="s">
        <v>679</v>
      </c>
    </row>
    <row r="367">
      <c r="A367" s="11" t="s">
        <v>1009</v>
      </c>
      <c r="B367" s="11" t="s">
        <v>1049</v>
      </c>
      <c r="C367" s="215">
        <v>45353.630277777775</v>
      </c>
      <c r="D367" s="215">
        <v>45353.6303125</v>
      </c>
      <c r="E367" s="11" t="s">
        <v>1070</v>
      </c>
    </row>
    <row r="368">
      <c r="A368" s="11" t="s">
        <v>340</v>
      </c>
      <c r="B368" s="11" t="s">
        <v>1049</v>
      </c>
      <c r="C368" s="215">
        <v>45353.63034722222</v>
      </c>
      <c r="D368" s="215">
        <v>45353.63040509259</v>
      </c>
      <c r="E368" s="11" t="s">
        <v>1070</v>
      </c>
    </row>
    <row r="369">
      <c r="A369" s="11" t="s">
        <v>353</v>
      </c>
      <c r="B369" s="11" t="s">
        <v>1049</v>
      </c>
      <c r="C369" s="215">
        <v>45353.63043981481</v>
      </c>
      <c r="D369" s="215">
        <v>45353.630474537036</v>
      </c>
      <c r="E369" s="11" t="s">
        <v>1070</v>
      </c>
    </row>
    <row r="370">
      <c r="A370" s="11" t="s">
        <v>365</v>
      </c>
      <c r="B370" s="11" t="s">
        <v>1049</v>
      </c>
      <c r="C370" s="215">
        <v>45353.630162037036</v>
      </c>
      <c r="D370" s="215">
        <v>45353.63050925926</v>
      </c>
      <c r="E370" s="11" t="s">
        <v>1070</v>
      </c>
    </row>
    <row r="371">
      <c r="A371" s="11" t="s">
        <v>376</v>
      </c>
      <c r="B371" s="11" t="s">
        <v>679</v>
      </c>
      <c r="E371" s="11" t="s">
        <v>772</v>
      </c>
    </row>
    <row r="372">
      <c r="A372" s="11" t="s">
        <v>387</v>
      </c>
      <c r="B372" s="11" t="s">
        <v>679</v>
      </c>
      <c r="E372" s="11" t="s">
        <v>772</v>
      </c>
    </row>
    <row r="373">
      <c r="A373" s="11" t="s">
        <v>396</v>
      </c>
      <c r="B373" s="11" t="s">
        <v>679</v>
      </c>
      <c r="E373" s="11" t="s">
        <v>772</v>
      </c>
    </row>
    <row r="374">
      <c r="A374" s="11" t="s">
        <v>406</v>
      </c>
      <c r="B374" s="11" t="s">
        <v>679</v>
      </c>
      <c r="E374" s="11" t="s">
        <v>772</v>
      </c>
    </row>
    <row r="375">
      <c r="A375" s="11" t="s">
        <v>416</v>
      </c>
      <c r="B375" s="11" t="s">
        <v>679</v>
      </c>
      <c r="E375" s="11" t="s">
        <v>772</v>
      </c>
    </row>
    <row r="376">
      <c r="A376" s="11" t="s">
        <v>426</v>
      </c>
      <c r="B376" s="11" t="s">
        <v>679</v>
      </c>
      <c r="E376" s="11" t="s">
        <v>772</v>
      </c>
    </row>
    <row r="377">
      <c r="A377" s="11" t="s">
        <v>435</v>
      </c>
      <c r="B377" s="11" t="s">
        <v>679</v>
      </c>
      <c r="E377" s="11" t="s">
        <v>772</v>
      </c>
    </row>
    <row r="378">
      <c r="A378" s="11" t="s">
        <v>1010</v>
      </c>
      <c r="B378" s="11" t="s">
        <v>679</v>
      </c>
      <c r="E378" s="11" t="s">
        <v>772</v>
      </c>
    </row>
    <row r="379">
      <c r="A379" s="11" t="s">
        <v>1011</v>
      </c>
      <c r="B379" s="11" t="s">
        <v>679</v>
      </c>
      <c r="E379" s="11" t="s">
        <v>772</v>
      </c>
    </row>
    <row r="380">
      <c r="A380" s="11" t="s">
        <v>1012</v>
      </c>
      <c r="B380" s="11" t="s">
        <v>679</v>
      </c>
      <c r="E380" s="11" t="s">
        <v>772</v>
      </c>
    </row>
    <row r="383">
      <c r="A383" s="231" t="s">
        <v>1014</v>
      </c>
      <c r="B383" s="232"/>
      <c r="C383" s="232"/>
      <c r="D383" s="232"/>
      <c r="E383" s="232"/>
      <c r="F383" s="232"/>
      <c r="G383" s="232"/>
      <c r="H383" s="232"/>
      <c r="I383" s="232"/>
      <c r="J383" s="232"/>
      <c r="K383" s="232"/>
      <c r="L383" s="232"/>
      <c r="M383" s="232"/>
      <c r="N383" s="232"/>
      <c r="O383" s="232"/>
      <c r="P383" s="232"/>
      <c r="Q383" s="232"/>
      <c r="R383" s="232"/>
      <c r="S383" s="232"/>
      <c r="T383" s="232"/>
      <c r="U383" s="232"/>
      <c r="V383" s="232"/>
      <c r="W383" s="232"/>
      <c r="X383" s="232"/>
      <c r="Y383" s="232"/>
      <c r="Z383" s="232"/>
    </row>
    <row r="384">
      <c r="A384" s="11" t="s">
        <v>1015</v>
      </c>
      <c r="E384" s="11" t="s">
        <v>772</v>
      </c>
    </row>
    <row r="385">
      <c r="A385" s="11" t="s">
        <v>1016</v>
      </c>
      <c r="E385" s="11" t="s">
        <v>772</v>
      </c>
    </row>
    <row r="386">
      <c r="A386" s="11" t="s">
        <v>1017</v>
      </c>
      <c r="E386" s="11" t="s">
        <v>772</v>
      </c>
    </row>
    <row r="387">
      <c r="A387" s="11" t="s">
        <v>1018</v>
      </c>
      <c r="E387" s="11" t="s">
        <v>772</v>
      </c>
    </row>
    <row r="388">
      <c r="A388" s="11" t="s">
        <v>1019</v>
      </c>
      <c r="E388" s="11" t="s">
        <v>772</v>
      </c>
    </row>
    <row r="389">
      <c r="A389" s="11" t="s">
        <v>1020</v>
      </c>
      <c r="E389" s="11" t="s">
        <v>772</v>
      </c>
    </row>
    <row r="390">
      <c r="A390" s="11" t="s">
        <v>1021</v>
      </c>
      <c r="E390" s="11" t="s">
        <v>772</v>
      </c>
    </row>
    <row r="391">
      <c r="A391" s="11" t="s">
        <v>1022</v>
      </c>
      <c r="E391" s="11" t="s">
        <v>772</v>
      </c>
    </row>
    <row r="392">
      <c r="A392" s="11" t="s">
        <v>1023</v>
      </c>
      <c r="E392" s="11" t="s">
        <v>772</v>
      </c>
    </row>
    <row r="393">
      <c r="A393" s="11" t="s">
        <v>1024</v>
      </c>
      <c r="E393" s="11" t="s">
        <v>772</v>
      </c>
    </row>
    <row r="394">
      <c r="A394" s="11" t="s">
        <v>1025</v>
      </c>
      <c r="E394" s="11" t="s">
        <v>772</v>
      </c>
    </row>
    <row r="395">
      <c r="A395" s="11" t="s">
        <v>1026</v>
      </c>
      <c r="E395" s="11" t="s">
        <v>772</v>
      </c>
    </row>
    <row r="396">
      <c r="A396" s="11" t="s">
        <v>1027</v>
      </c>
      <c r="E396" s="11" t="s">
        <v>772</v>
      </c>
    </row>
    <row r="397">
      <c r="A397" s="11" t="s">
        <v>1028</v>
      </c>
      <c r="E397" s="11" t="s">
        <v>772</v>
      </c>
    </row>
    <row r="398">
      <c r="A398" s="11" t="s">
        <v>1029</v>
      </c>
      <c r="E398" s="11" t="s">
        <v>772</v>
      </c>
    </row>
    <row r="399">
      <c r="A399" s="11" t="s">
        <v>1030</v>
      </c>
      <c r="E399" s="11" t="s">
        <v>772</v>
      </c>
    </row>
    <row r="400">
      <c r="A400" s="11" t="s">
        <v>1031</v>
      </c>
      <c r="E400" s="11" t="s">
        <v>772</v>
      </c>
    </row>
    <row r="401">
      <c r="A401" s="11" t="s">
        <v>1032</v>
      </c>
      <c r="E401" s="11" t="s">
        <v>772</v>
      </c>
    </row>
    <row r="402">
      <c r="A402" s="11" t="s">
        <v>1033</v>
      </c>
      <c r="E402" s="11" t="s">
        <v>772</v>
      </c>
    </row>
    <row r="403">
      <c r="A403" s="11" t="s">
        <v>1034</v>
      </c>
      <c r="E403" s="11" t="s">
        <v>772</v>
      </c>
    </row>
    <row r="404">
      <c r="A404" s="11" t="s">
        <v>1035</v>
      </c>
      <c r="E404" s="11" t="s">
        <v>772</v>
      </c>
    </row>
    <row r="405">
      <c r="A405" s="11" t="s">
        <v>1036</v>
      </c>
      <c r="E405" s="11" t="s">
        <v>772</v>
      </c>
    </row>
    <row r="407">
      <c r="A407" s="11" t="s">
        <v>1009</v>
      </c>
    </row>
    <row r="408">
      <c r="A408" s="11" t="s">
        <v>353</v>
      </c>
      <c r="E408" s="11" t="s">
        <v>772</v>
      </c>
    </row>
    <row r="409">
      <c r="A409" s="11" t="s">
        <v>1037</v>
      </c>
      <c r="E409" s="11" t="s">
        <v>772</v>
      </c>
    </row>
    <row r="410">
      <c r="A410" s="11" t="s">
        <v>365</v>
      </c>
      <c r="E410" s="11" t="s">
        <v>772</v>
      </c>
    </row>
    <row r="411">
      <c r="A411" s="11" t="s">
        <v>1038</v>
      </c>
      <c r="E411" s="11" t="s">
        <v>772</v>
      </c>
    </row>
    <row r="412">
      <c r="A412" s="11" t="s">
        <v>1039</v>
      </c>
      <c r="E412" s="11" t="s">
        <v>772</v>
      </c>
    </row>
    <row r="413">
      <c r="A413" s="11" t="s">
        <v>1040</v>
      </c>
      <c r="E413" s="11" t="s">
        <v>772</v>
      </c>
    </row>
    <row r="414">
      <c r="A414" s="11" t="s">
        <v>1041</v>
      </c>
      <c r="E414" s="11" t="s">
        <v>772</v>
      </c>
    </row>
    <row r="415">
      <c r="A415" s="11" t="s">
        <v>1042</v>
      </c>
      <c r="E415" s="11" t="s">
        <v>772</v>
      </c>
    </row>
    <row r="416">
      <c r="A416" s="11" t="s">
        <v>1043</v>
      </c>
      <c r="E416" s="11" t="s">
        <v>772</v>
      </c>
    </row>
    <row r="417">
      <c r="A417" s="11" t="s">
        <v>1044</v>
      </c>
      <c r="E417" s="11" t="s">
        <v>772</v>
      </c>
    </row>
    <row r="418">
      <c r="A418" s="11" t="s">
        <v>1045</v>
      </c>
      <c r="E418" s="11" t="s">
        <v>772</v>
      </c>
    </row>
    <row r="419">
      <c r="A419" s="11" t="s">
        <v>1046</v>
      </c>
      <c r="E419" s="11" t="s">
        <v>772</v>
      </c>
    </row>
    <row r="420">
      <c r="A420" s="11" t="s">
        <v>1047</v>
      </c>
      <c r="E420" s="11" t="s">
        <v>772</v>
      </c>
    </row>
    <row r="421">
      <c r="A421" s="11" t="s">
        <v>1048</v>
      </c>
      <c r="E421" s="11" t="s">
        <v>772</v>
      </c>
    </row>
  </sheetData>
  <dataValidations>
    <dataValidation type="list" allowBlank="1" showErrorMessage="1" sqref="E104:E108 E114 E121 E136:E139 E145 E151 E209:E212 E214:E216 E222:E224 E226:E228 E239:E248 E251:E256 E259:E260 E262:E265 E268:E280 E317 E326:E328 E332:E334 E336 E344:E345 E348:E349 E353:E356 E367:E380 E384:E405 E408:E421">
      <formula1>"Go live,Live done"</formula1>
    </dataValidation>
    <dataValidation type="list" allowBlank="1" showErrorMessage="1" sqref="G53">
      <formula1>"Option 1,Option 2"</formula1>
    </dataValidation>
    <dataValidation type="list" allowBlank="1" showErrorMessage="1" sqref="B3:B38 B40:B45 B47:B49 B51:B55 B57:B62 B64:B79 B82:B125 B127:B154 B156:B166 B169:B236 B238:B248 B250:B256 B258:B260 B262:B265 B267:B280 B282:B289 B291:B297 B299:B306 B309:B330 B332:B336 B338:B350 B352:B365 B367:B380">
      <formula1>"To do,In doing,Done"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3" max="3" width="20.0"/>
    <col customWidth="1" min="4" max="4" width="20.38"/>
    <col customWidth="1" min="5" max="5" width="37.88"/>
  </cols>
  <sheetData>
    <row r="1">
      <c r="A1" s="174"/>
      <c r="B1" s="174" t="s">
        <v>673</v>
      </c>
      <c r="C1" s="174" t="s">
        <v>674</v>
      </c>
      <c r="D1" s="174" t="s">
        <v>675</v>
      </c>
      <c r="E1" s="174" t="s">
        <v>676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>
      <c r="A2" s="210" t="s">
        <v>677</v>
      </c>
      <c r="B2" s="210"/>
      <c r="C2" s="210"/>
      <c r="D2" s="210"/>
      <c r="E2" s="210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>
      <c r="A3" s="212" t="s">
        <v>678</v>
      </c>
      <c r="B3" s="11" t="s">
        <v>1049</v>
      </c>
      <c r="C3" s="213">
        <v>45203.40126157407</v>
      </c>
      <c r="D3" s="215">
        <v>45203.406319444446</v>
      </c>
    </row>
    <row r="4">
      <c r="A4" s="212" t="s">
        <v>680</v>
      </c>
      <c r="B4" s="11" t="s">
        <v>1049</v>
      </c>
      <c r="C4" s="215">
        <v>45203.407546296294</v>
      </c>
      <c r="D4" s="215">
        <v>45203.40981481481</v>
      </c>
    </row>
    <row r="5">
      <c r="A5" s="212" t="s">
        <v>681</v>
      </c>
      <c r="B5" s="11" t="s">
        <v>1049</v>
      </c>
      <c r="C5" s="215">
        <v>45203.41800925926</v>
      </c>
      <c r="D5" s="215">
        <v>45203.42371527778</v>
      </c>
    </row>
    <row r="6">
      <c r="A6" s="11" t="s">
        <v>682</v>
      </c>
      <c r="B6" s="11" t="s">
        <v>1049</v>
      </c>
      <c r="C6" s="215">
        <v>45203.4305787037</v>
      </c>
      <c r="D6" s="215">
        <v>45203.44458333333</v>
      </c>
    </row>
    <row r="7">
      <c r="A7" s="11" t="s">
        <v>683</v>
      </c>
      <c r="B7" s="11" t="s">
        <v>1049</v>
      </c>
      <c r="C7" s="215">
        <v>45205.59407407408</v>
      </c>
      <c r="D7" s="215">
        <v>45205.59412037037</v>
      </c>
    </row>
    <row r="8">
      <c r="A8" s="11" t="s">
        <v>684</v>
      </c>
      <c r="B8" s="11" t="s">
        <v>1049</v>
      </c>
      <c r="C8" s="215">
        <v>45203.453668981485</v>
      </c>
      <c r="D8" s="215">
        <v>45203.492743055554</v>
      </c>
    </row>
    <row r="9">
      <c r="A9" s="11" t="s">
        <v>685</v>
      </c>
      <c r="B9" s="11" t="s">
        <v>1049</v>
      </c>
      <c r="C9" s="215">
        <v>45203.49321759259</v>
      </c>
      <c r="D9" s="215">
        <v>45203.51310185185</v>
      </c>
    </row>
    <row r="10">
      <c r="A10" s="11" t="s">
        <v>686</v>
      </c>
      <c r="B10" s="11" t="s">
        <v>1049</v>
      </c>
      <c r="C10" s="215">
        <v>45203.513391203705</v>
      </c>
      <c r="D10" s="215">
        <v>45203.52502314815</v>
      </c>
    </row>
    <row r="11">
      <c r="A11" s="11" t="s">
        <v>687</v>
      </c>
      <c r="B11" s="11" t="s">
        <v>1049</v>
      </c>
      <c r="C11" s="215">
        <v>45203.52782407407</v>
      </c>
      <c r="D11" s="215">
        <v>45203.56451388889</v>
      </c>
    </row>
    <row r="12">
      <c r="A12" s="11" t="s">
        <v>688</v>
      </c>
      <c r="B12" s="11" t="s">
        <v>1049</v>
      </c>
      <c r="C12" s="215">
        <v>45203.566099537034</v>
      </c>
      <c r="D12" s="215">
        <v>45203.64278935185</v>
      </c>
    </row>
    <row r="13">
      <c r="A13" s="11" t="s">
        <v>689</v>
      </c>
      <c r="B13" s="11" t="s">
        <v>1049</v>
      </c>
      <c r="C13" s="215">
        <v>45203.645474537036</v>
      </c>
      <c r="D13" s="215">
        <v>45203.66725694444</v>
      </c>
    </row>
    <row r="14">
      <c r="A14" s="11" t="s">
        <v>690</v>
      </c>
      <c r="B14" s="11" t="s">
        <v>1049</v>
      </c>
      <c r="C14" s="215">
        <v>45204.24197916667</v>
      </c>
      <c r="D14" s="215">
        <v>45204.248344907406</v>
      </c>
    </row>
    <row r="15">
      <c r="A15" s="11" t="s">
        <v>691</v>
      </c>
      <c r="B15" s="11" t="s">
        <v>1049</v>
      </c>
      <c r="C15" s="215">
        <v>45204.25466435185</v>
      </c>
      <c r="D15" s="215">
        <v>45204.26068287037</v>
      </c>
    </row>
    <row r="16">
      <c r="A16" s="11" t="s">
        <v>692</v>
      </c>
      <c r="B16" s="11" t="s">
        <v>1049</v>
      </c>
      <c r="C16" s="215">
        <v>45204.365011574075</v>
      </c>
      <c r="D16" s="215">
        <v>45204.39503472222</v>
      </c>
    </row>
    <row r="17">
      <c r="A17" s="11" t="s">
        <v>693</v>
      </c>
      <c r="B17" s="11" t="s">
        <v>1049</v>
      </c>
      <c r="C17" s="215">
        <v>45204.39813657408</v>
      </c>
      <c r="D17" s="215">
        <v>45204.45142361111</v>
      </c>
    </row>
    <row r="18">
      <c r="A18" s="11" t="s">
        <v>694</v>
      </c>
      <c r="B18" s="11" t="s">
        <v>1049</v>
      </c>
      <c r="C18" s="215">
        <v>45204.47068287037</v>
      </c>
      <c r="D18" s="215">
        <v>45204.61981481482</v>
      </c>
    </row>
    <row r="19">
      <c r="A19" s="11" t="s">
        <v>695</v>
      </c>
      <c r="B19" s="269" t="s">
        <v>1049</v>
      </c>
      <c r="C19" s="215">
        <v>45204.62706018519</v>
      </c>
      <c r="D19" s="215">
        <v>45204.63984953704</v>
      </c>
    </row>
    <row r="20">
      <c r="A20" s="11" t="s">
        <v>696</v>
      </c>
      <c r="B20" s="11" t="s">
        <v>1049</v>
      </c>
      <c r="C20" s="215">
        <v>45204.63993055555</v>
      </c>
      <c r="D20" s="215">
        <v>45204.646215277775</v>
      </c>
    </row>
    <row r="21">
      <c r="A21" s="11" t="s">
        <v>697</v>
      </c>
      <c r="B21" s="11" t="s">
        <v>1049</v>
      </c>
      <c r="C21" s="215">
        <v>45205.34508101852</v>
      </c>
      <c r="D21" s="215">
        <v>45205.478217592594</v>
      </c>
    </row>
    <row r="22">
      <c r="A22" s="11" t="s">
        <v>698</v>
      </c>
      <c r="B22" s="11" t="s">
        <v>1049</v>
      </c>
      <c r="C22" s="215">
        <v>45205.48292824074</v>
      </c>
      <c r="D22" s="241">
        <v>45205.597280092596</v>
      </c>
    </row>
    <row r="23">
      <c r="A23" s="11" t="s">
        <v>699</v>
      </c>
      <c r="B23" s="11" t="s">
        <v>1049</v>
      </c>
      <c r="C23" s="241">
        <v>45205.597280092596</v>
      </c>
      <c r="D23" s="241">
        <v>45205.62162037037</v>
      </c>
    </row>
    <row r="24">
      <c r="A24" s="11" t="s">
        <v>700</v>
      </c>
      <c r="B24" s="11" t="s">
        <v>1049</v>
      </c>
      <c r="C24" s="241">
        <v>45205.62229166667</v>
      </c>
      <c r="D24" s="241">
        <v>45205.65519675926</v>
      </c>
    </row>
    <row r="25">
      <c r="A25" s="11" t="s">
        <v>701</v>
      </c>
      <c r="B25" s="11" t="s">
        <v>1049</v>
      </c>
      <c r="C25" s="215">
        <v>45206.497662037036</v>
      </c>
      <c r="D25" s="215">
        <v>45206.50701388889</v>
      </c>
    </row>
    <row r="26">
      <c r="A26" s="11" t="s">
        <v>702</v>
      </c>
      <c r="B26" s="11" t="s">
        <v>1049</v>
      </c>
      <c r="C26" s="215">
        <v>45206.92292824074</v>
      </c>
      <c r="D26" s="215">
        <v>45206.93320601852</v>
      </c>
    </row>
    <row r="27">
      <c r="A27" s="11" t="s">
        <v>703</v>
      </c>
      <c r="B27" s="11" t="s">
        <v>1049</v>
      </c>
      <c r="C27" s="215">
        <v>45206.9356712963</v>
      </c>
      <c r="D27" s="215">
        <v>45206.94162037037</v>
      </c>
    </row>
    <row r="28">
      <c r="A28" s="11" t="s">
        <v>704</v>
      </c>
      <c r="B28" s="11" t="s">
        <v>1049</v>
      </c>
      <c r="C28" s="215">
        <v>45207.43271990741</v>
      </c>
      <c r="D28" s="215">
        <v>45207.442037037035</v>
      </c>
    </row>
    <row r="29">
      <c r="A29" s="11" t="s">
        <v>705</v>
      </c>
      <c r="B29" s="11" t="s">
        <v>1049</v>
      </c>
      <c r="C29" s="215">
        <v>45207.53266203704</v>
      </c>
      <c r="D29" s="215">
        <v>45207.54114583333</v>
      </c>
    </row>
    <row r="30">
      <c r="A30" s="11" t="s">
        <v>706</v>
      </c>
      <c r="B30" s="11" t="s">
        <v>1049</v>
      </c>
      <c r="C30" s="215">
        <v>45208.36310185185</v>
      </c>
      <c r="D30" s="215">
        <v>45208.38746527778</v>
      </c>
    </row>
    <row r="31">
      <c r="A31" s="11" t="s">
        <v>707</v>
      </c>
      <c r="B31" s="11" t="s">
        <v>1049</v>
      </c>
      <c r="C31" s="215">
        <v>45208.387511574074</v>
      </c>
      <c r="D31" s="215">
        <v>45208.44328703704</v>
      </c>
    </row>
    <row r="32">
      <c r="A32" s="11" t="s">
        <v>708</v>
      </c>
      <c r="B32" s="11" t="s">
        <v>1049</v>
      </c>
      <c r="C32" s="215">
        <v>45208.444502314815</v>
      </c>
      <c r="D32" s="215">
        <v>45208.470138888886</v>
      </c>
    </row>
    <row r="33">
      <c r="A33" s="11" t="s">
        <v>709</v>
      </c>
      <c r="B33" s="11" t="s">
        <v>1049</v>
      </c>
      <c r="C33" s="215">
        <v>45208.47388888889</v>
      </c>
      <c r="D33" s="215">
        <v>45208.50195601852</v>
      </c>
    </row>
    <row r="34">
      <c r="A34" s="11" t="s">
        <v>710</v>
      </c>
      <c r="B34" s="11" t="s">
        <v>1049</v>
      </c>
      <c r="C34" s="215">
        <v>45208.50329861111</v>
      </c>
      <c r="D34" s="215">
        <v>45208.51283564815</v>
      </c>
    </row>
    <row r="35">
      <c r="A35" s="11" t="s">
        <v>711</v>
      </c>
      <c r="B35" s="11" t="s">
        <v>1049</v>
      </c>
      <c r="C35" s="215">
        <v>45208.51298611111</v>
      </c>
      <c r="D35" s="215">
        <v>45208.51672453704</v>
      </c>
    </row>
    <row r="36">
      <c r="A36" s="216" t="s">
        <v>712</v>
      </c>
      <c r="B36" s="11" t="s">
        <v>679</v>
      </c>
    </row>
    <row r="37">
      <c r="A37" s="216" t="s">
        <v>713</v>
      </c>
      <c r="B37" s="11" t="s">
        <v>679</v>
      </c>
    </row>
    <row r="38">
      <c r="A38" s="11" t="s">
        <v>714</v>
      </c>
      <c r="B38" s="11" t="s">
        <v>1049</v>
      </c>
      <c r="C38" s="215">
        <v>45208.51675925926</v>
      </c>
      <c r="D38" s="215">
        <v>45208.51824074074</v>
      </c>
    </row>
    <row r="39">
      <c r="A39" s="11"/>
    </row>
    <row r="40">
      <c r="A40" s="217" t="s">
        <v>715</v>
      </c>
      <c r="B40" s="11" t="s">
        <v>1049</v>
      </c>
      <c r="C40" s="215">
        <v>45208.586122685185</v>
      </c>
      <c r="D40" s="215">
        <v>45208.634930555556</v>
      </c>
    </row>
    <row r="41">
      <c r="A41" s="217" t="s">
        <v>716</v>
      </c>
      <c r="B41" s="11" t="s">
        <v>1049</v>
      </c>
      <c r="C41" s="215">
        <v>45209.65726851852</v>
      </c>
      <c r="D41" s="240">
        <v>45209.66517361111</v>
      </c>
    </row>
    <row r="42">
      <c r="A42" s="217" t="s">
        <v>717</v>
      </c>
      <c r="B42" s="11" t="s">
        <v>1049</v>
      </c>
      <c r="C42" s="240">
        <v>45212.35444444444</v>
      </c>
      <c r="D42" s="240">
        <v>45212.38502314815</v>
      </c>
    </row>
    <row r="43">
      <c r="A43" s="217" t="s">
        <v>718</v>
      </c>
      <c r="B43" s="11" t="s">
        <v>1049</v>
      </c>
      <c r="C43" s="240">
        <v>45215.33452546296</v>
      </c>
      <c r="D43" s="240">
        <v>45215.33453703704</v>
      </c>
    </row>
    <row r="44">
      <c r="A44" s="217" t="s">
        <v>719</v>
      </c>
      <c r="B44" s="11" t="s">
        <v>1049</v>
      </c>
      <c r="C44" s="240">
        <v>45215.334652777776</v>
      </c>
      <c r="D44" s="240">
        <v>45215.33466435185</v>
      </c>
    </row>
    <row r="45">
      <c r="A45" s="217" t="s">
        <v>720</v>
      </c>
      <c r="B45" s="11" t="s">
        <v>679</v>
      </c>
      <c r="C45" s="240"/>
      <c r="D45" s="240"/>
    </row>
    <row r="47">
      <c r="A47" s="218" t="s">
        <v>721</v>
      </c>
      <c r="B47" s="11" t="s">
        <v>679</v>
      </c>
    </row>
    <row r="48">
      <c r="A48" s="218" t="s">
        <v>722</v>
      </c>
      <c r="B48" s="11" t="s">
        <v>1049</v>
      </c>
      <c r="C48" s="240">
        <v>45221.419016203705</v>
      </c>
      <c r="D48" s="240">
        <v>45221.41905092593</v>
      </c>
    </row>
    <row r="49">
      <c r="A49" s="218" t="s">
        <v>723</v>
      </c>
      <c r="B49" s="11" t="s">
        <v>1049</v>
      </c>
      <c r="C49" s="240">
        <v>45221.87905092593</v>
      </c>
      <c r="D49" s="240">
        <v>45221.87909722222</v>
      </c>
    </row>
    <row r="50">
      <c r="A50" s="219"/>
    </row>
    <row r="51">
      <c r="A51" s="219" t="s">
        <v>724</v>
      </c>
      <c r="B51" s="11" t="s">
        <v>1049</v>
      </c>
      <c r="C51" s="240">
        <v>45214.584189814814</v>
      </c>
      <c r="D51" s="240">
        <v>45214.61006944445</v>
      </c>
    </row>
    <row r="52">
      <c r="A52" s="219" t="s">
        <v>725</v>
      </c>
      <c r="B52" s="11" t="s">
        <v>1049</v>
      </c>
      <c r="C52" s="240">
        <v>45214.87513888889</v>
      </c>
      <c r="D52" s="240">
        <v>45214.90236111111</v>
      </c>
    </row>
    <row r="53">
      <c r="A53" s="219" t="s">
        <v>726</v>
      </c>
      <c r="B53" s="11" t="s">
        <v>1049</v>
      </c>
      <c r="C53" s="240">
        <v>45215.33430555555</v>
      </c>
      <c r="D53" s="240">
        <v>45215.33431712963</v>
      </c>
    </row>
    <row r="54">
      <c r="A54" s="219" t="s">
        <v>727</v>
      </c>
      <c r="B54" s="11" t="s">
        <v>1049</v>
      </c>
      <c r="C54" s="240">
        <v>45215.334340277775</v>
      </c>
      <c r="D54" s="240">
        <v>45215.33436342593</v>
      </c>
    </row>
    <row r="55">
      <c r="A55" s="219" t="s">
        <v>728</v>
      </c>
      <c r="B55" s="11" t="s">
        <v>1049</v>
      </c>
      <c r="C55" s="240">
        <v>45215.334386574075</v>
      </c>
      <c r="D55" s="240">
        <v>45215.33440972222</v>
      </c>
    </row>
    <row r="57">
      <c r="A57" s="219" t="s">
        <v>729</v>
      </c>
      <c r="B57" s="11" t="s">
        <v>679</v>
      </c>
    </row>
    <row r="58">
      <c r="A58" s="219" t="s">
        <v>730</v>
      </c>
      <c r="B58" s="11" t="s">
        <v>1049</v>
      </c>
      <c r="C58" s="240">
        <v>45221.87931712963</v>
      </c>
      <c r="D58" s="240">
        <v>45221.88355324074</v>
      </c>
    </row>
    <row r="59">
      <c r="A59" s="219" t="s">
        <v>731</v>
      </c>
      <c r="B59" s="11" t="s">
        <v>1049</v>
      </c>
      <c r="C59" s="240">
        <v>45215.334444444445</v>
      </c>
      <c r="D59" s="240">
        <v>45215.33446759259</v>
      </c>
    </row>
    <row r="60">
      <c r="A60" s="219" t="s">
        <v>732</v>
      </c>
      <c r="B60" s="11" t="s">
        <v>1049</v>
      </c>
      <c r="C60" s="240">
        <v>45215.62401620371</v>
      </c>
      <c r="D60" s="240">
        <v>45215.65084490741</v>
      </c>
    </row>
    <row r="61">
      <c r="A61" s="219" t="s">
        <v>733</v>
      </c>
      <c r="B61" s="11" t="s">
        <v>1049</v>
      </c>
      <c r="C61" s="240">
        <v>45216.398460648146</v>
      </c>
      <c r="D61" s="240">
        <v>45216.53196759259</v>
      </c>
    </row>
    <row r="62">
      <c r="A62" s="219" t="s">
        <v>734</v>
      </c>
      <c r="B62" s="219" t="s">
        <v>1049</v>
      </c>
      <c r="C62" s="240">
        <v>45219.922627314816</v>
      </c>
      <c r="D62" s="240">
        <v>45219.95616898148</v>
      </c>
    </row>
    <row r="64">
      <c r="A64" s="220" t="s">
        <v>735</v>
      </c>
      <c r="B64" s="11" t="s">
        <v>1049</v>
      </c>
      <c r="C64" s="240">
        <v>45220.81710648148</v>
      </c>
      <c r="D64" s="240">
        <v>45220.83460648148</v>
      </c>
    </row>
    <row r="65">
      <c r="A65" s="220" t="s">
        <v>684</v>
      </c>
      <c r="B65" s="11" t="s">
        <v>1049</v>
      </c>
      <c r="C65" s="240">
        <v>45220.834756944445</v>
      </c>
      <c r="D65" s="240">
        <v>45220.86246527778</v>
      </c>
    </row>
    <row r="66">
      <c r="A66" s="220" t="s">
        <v>736</v>
      </c>
      <c r="B66" s="11" t="s">
        <v>1049</v>
      </c>
      <c r="C66" s="240">
        <v>45220.86253472222</v>
      </c>
      <c r="D66" s="240">
        <v>45220.86440972222</v>
      </c>
    </row>
    <row r="67">
      <c r="A67" s="220" t="s">
        <v>737</v>
      </c>
      <c r="B67" s="11" t="s">
        <v>1049</v>
      </c>
      <c r="C67" s="240">
        <v>45221.38267361111</v>
      </c>
      <c r="D67" s="240">
        <v>45221.390185185184</v>
      </c>
    </row>
    <row r="68">
      <c r="A68" s="220" t="s">
        <v>738</v>
      </c>
      <c r="B68" s="11" t="s">
        <v>1049</v>
      </c>
      <c r="C68" s="240">
        <v>45221.39021990741</v>
      </c>
      <c r="D68" s="240">
        <v>45221.393958333334</v>
      </c>
    </row>
    <row r="69">
      <c r="A69" s="220" t="s">
        <v>691</v>
      </c>
      <c r="B69" s="11" t="s">
        <v>1049</v>
      </c>
      <c r="C69" s="240">
        <v>45221.3940162037</v>
      </c>
      <c r="D69" s="240">
        <v>45221.41769675926</v>
      </c>
    </row>
    <row r="70">
      <c r="A70" s="220" t="s">
        <v>722</v>
      </c>
      <c r="B70" s="11" t="s">
        <v>1049</v>
      </c>
      <c r="C70" s="240">
        <v>45221.41871527778</v>
      </c>
      <c r="D70" s="240">
        <v>45221.421435185184</v>
      </c>
    </row>
    <row r="71">
      <c r="A71" s="220" t="s">
        <v>739</v>
      </c>
      <c r="B71" s="11" t="s">
        <v>1049</v>
      </c>
      <c r="C71" s="240">
        <v>45221.42150462963</v>
      </c>
      <c r="D71" s="240">
        <v>45221.427766203706</v>
      </c>
    </row>
    <row r="72">
      <c r="A72" s="220" t="s">
        <v>740</v>
      </c>
      <c r="B72" s="11" t="s">
        <v>1049</v>
      </c>
      <c r="C72" s="240">
        <v>45221.42791666667</v>
      </c>
      <c r="D72" s="240">
        <v>45221.430752314816</v>
      </c>
    </row>
    <row r="73">
      <c r="A73" s="220" t="s">
        <v>741</v>
      </c>
      <c r="B73" s="11" t="s">
        <v>1049</v>
      </c>
      <c r="C73" s="240">
        <v>45221.85738425926</v>
      </c>
      <c r="D73" s="240">
        <v>45221.864328703705</v>
      </c>
    </row>
    <row r="74">
      <c r="A74" s="220" t="s">
        <v>742</v>
      </c>
      <c r="B74" s="220" t="s">
        <v>1564</v>
      </c>
      <c r="C74" s="240">
        <v>45221.864328703705</v>
      </c>
      <c r="D74" s="270">
        <v>45221.876909722225</v>
      </c>
    </row>
    <row r="75">
      <c r="A75" s="220" t="s">
        <v>743</v>
      </c>
      <c r="B75" s="11" t="s">
        <v>1049</v>
      </c>
      <c r="C75" s="237" t="s">
        <v>1565</v>
      </c>
      <c r="D75" s="240">
        <v>45221.87196759259</v>
      </c>
    </row>
    <row r="76">
      <c r="A76" s="220" t="s">
        <v>744</v>
      </c>
      <c r="B76" s="11" t="s">
        <v>1049</v>
      </c>
      <c r="C76" s="240">
        <v>45221.87311342593</v>
      </c>
      <c r="D76" s="240">
        <v>45221.87327546296</v>
      </c>
    </row>
    <row r="77">
      <c r="A77" s="220" t="s">
        <v>745</v>
      </c>
      <c r="B77" s="11" t="s">
        <v>1049</v>
      </c>
      <c r="C77" s="240">
        <v>45221.873611111114</v>
      </c>
      <c r="D77" s="240">
        <v>45221.875289351854</v>
      </c>
    </row>
    <row r="78">
      <c r="A78" s="220" t="s">
        <v>746</v>
      </c>
      <c r="B78" s="11" t="s">
        <v>1049</v>
      </c>
      <c r="C78" s="240">
        <v>45221.87615740741</v>
      </c>
      <c r="D78" s="240">
        <v>45221.876388888886</v>
      </c>
    </row>
    <row r="79">
      <c r="A79" s="220" t="s">
        <v>747</v>
      </c>
      <c r="B79" s="11" t="s">
        <v>1049</v>
      </c>
      <c r="C79" s="240">
        <v>45221.87672453704</v>
      </c>
      <c r="D79" s="240">
        <v>45221.87672453704</v>
      </c>
    </row>
    <row r="81">
      <c r="A81" s="221" t="s">
        <v>748</v>
      </c>
      <c r="B81" s="222"/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</row>
    <row r="82">
      <c r="A82" s="11" t="s">
        <v>749</v>
      </c>
      <c r="B82" s="11" t="s">
        <v>1049</v>
      </c>
      <c r="C82" s="240">
        <v>45221.89020833333</v>
      </c>
      <c r="D82" s="240">
        <v>45221.89056712963</v>
      </c>
    </row>
    <row r="83">
      <c r="A83" s="11" t="s">
        <v>750</v>
      </c>
      <c r="B83" s="11" t="s">
        <v>1049</v>
      </c>
      <c r="C83" s="240">
        <v>45221.89099537037</v>
      </c>
      <c r="D83" s="240">
        <v>45221.89131944445</v>
      </c>
    </row>
    <row r="84">
      <c r="A84" s="11" t="s">
        <v>751</v>
      </c>
      <c r="B84" s="11" t="s">
        <v>1049</v>
      </c>
      <c r="C84" s="240">
        <v>45221.89277777778</v>
      </c>
      <c r="D84" s="240">
        <v>45221.894907407404</v>
      </c>
    </row>
    <row r="85">
      <c r="A85" s="11" t="s">
        <v>752</v>
      </c>
      <c r="B85" s="11" t="s">
        <v>1049</v>
      </c>
      <c r="C85" s="240">
        <v>45221.89509259259</v>
      </c>
      <c r="D85" s="240">
        <v>45221.89618055556</v>
      </c>
    </row>
    <row r="86">
      <c r="A86" s="11" t="s">
        <v>753</v>
      </c>
      <c r="B86" s="11" t="s">
        <v>1049</v>
      </c>
      <c r="C86" s="240">
        <v>45221.89625</v>
      </c>
      <c r="D86" s="240">
        <v>45221.89800925926</v>
      </c>
    </row>
    <row r="87">
      <c r="A87" s="11" t="s">
        <v>754</v>
      </c>
      <c r="B87" s="11" t="s">
        <v>1049</v>
      </c>
      <c r="C87" s="240">
        <v>45221.898125</v>
      </c>
      <c r="D87" s="240">
        <v>45221.90056712963</v>
      </c>
    </row>
    <row r="88">
      <c r="A88" s="11" t="s">
        <v>755</v>
      </c>
      <c r="B88" s="11" t="s">
        <v>1049</v>
      </c>
      <c r="C88" s="240">
        <v>45221.900868055556</v>
      </c>
      <c r="D88" s="240">
        <v>45221.90657407408</v>
      </c>
    </row>
    <row r="89">
      <c r="A89" s="11" t="s">
        <v>756</v>
      </c>
      <c r="B89" s="11" t="s">
        <v>1049</v>
      </c>
      <c r="C89" s="240">
        <v>45222.3503587963</v>
      </c>
      <c r="D89" s="240">
        <v>45222.38976851852</v>
      </c>
    </row>
    <row r="90">
      <c r="A90" s="11" t="s">
        <v>757</v>
      </c>
      <c r="B90" s="11" t="s">
        <v>1049</v>
      </c>
      <c r="C90" s="240">
        <v>45222.393159722225</v>
      </c>
      <c r="D90" s="239">
        <v>45222.41672453703</v>
      </c>
    </row>
    <row r="91">
      <c r="A91" s="11" t="s">
        <v>758</v>
      </c>
      <c r="B91" s="11" t="s">
        <v>1049</v>
      </c>
      <c r="C91" s="240">
        <v>45222.41719907407</v>
      </c>
      <c r="D91" s="240">
        <v>45222.47091435185</v>
      </c>
    </row>
    <row r="92">
      <c r="A92" s="11" t="s">
        <v>759</v>
      </c>
      <c r="B92" s="11" t="s">
        <v>1049</v>
      </c>
      <c r="C92" s="240">
        <v>45222.47133101852</v>
      </c>
      <c r="D92" s="240">
        <v>45222.473344907405</v>
      </c>
    </row>
    <row r="93">
      <c r="A93" s="11" t="s">
        <v>760</v>
      </c>
      <c r="B93" s="11" t="s">
        <v>1049</v>
      </c>
      <c r="C93" s="240">
        <v>45222.47337962963</v>
      </c>
      <c r="D93" s="240">
        <v>45222.47400462963</v>
      </c>
    </row>
    <row r="94">
      <c r="A94" s="11" t="s">
        <v>761</v>
      </c>
      <c r="B94" s="11" t="s">
        <v>1049</v>
      </c>
      <c r="C94" s="240">
        <v>45222.474016203705</v>
      </c>
      <c r="D94" s="240">
        <v>45222.477326388886</v>
      </c>
    </row>
    <row r="95">
      <c r="A95" s="11" t="s">
        <v>762</v>
      </c>
      <c r="B95" s="11" t="s">
        <v>1049</v>
      </c>
      <c r="C95" s="240">
        <v>45222.47734953704</v>
      </c>
      <c r="D95" s="240">
        <v>45222.488275462965</v>
      </c>
    </row>
    <row r="96">
      <c r="A96" s="11" t="s">
        <v>763</v>
      </c>
      <c r="B96" s="11" t="s">
        <v>1049</v>
      </c>
      <c r="C96" s="240">
        <v>45222.488391203704</v>
      </c>
      <c r="D96" s="240">
        <v>45222.53260416666</v>
      </c>
    </row>
    <row r="97">
      <c r="A97" s="11" t="s">
        <v>764</v>
      </c>
      <c r="B97" s="11" t="s">
        <v>1049</v>
      </c>
      <c r="C97" s="240">
        <v>45222.59024305556</v>
      </c>
      <c r="D97" s="240">
        <v>45222.59689814815</v>
      </c>
    </row>
    <row r="98">
      <c r="A98" s="11" t="s">
        <v>765</v>
      </c>
      <c r="B98" s="11" t="s">
        <v>1049</v>
      </c>
      <c r="C98" s="240">
        <v>45222.59762731481</v>
      </c>
      <c r="D98" s="240">
        <v>45222.60383101852</v>
      </c>
    </row>
    <row r="99">
      <c r="A99" s="11" t="s">
        <v>766</v>
      </c>
      <c r="B99" s="11" t="s">
        <v>1049</v>
      </c>
      <c r="C99" s="240">
        <v>45222.60407407407</v>
      </c>
      <c r="D99" s="240">
        <v>45222.62483796296</v>
      </c>
    </row>
    <row r="100">
      <c r="A100" s="11" t="s">
        <v>767</v>
      </c>
      <c r="B100" s="11" t="s">
        <v>1049</v>
      </c>
      <c r="C100" s="240">
        <v>45223.33547453704</v>
      </c>
      <c r="D100" s="240">
        <v>45223.347905092596</v>
      </c>
    </row>
    <row r="101">
      <c r="A101" s="11" t="s">
        <v>768</v>
      </c>
      <c r="B101" s="11" t="s">
        <v>1049</v>
      </c>
      <c r="C101" s="240">
        <v>45223.350960648146</v>
      </c>
      <c r="D101" s="240">
        <v>45223.44494212963</v>
      </c>
    </row>
    <row r="102">
      <c r="A102" s="11" t="s">
        <v>769</v>
      </c>
      <c r="B102" s="11" t="s">
        <v>1049</v>
      </c>
      <c r="C102" s="240">
        <v>45223.45138888889</v>
      </c>
      <c r="D102" s="240">
        <v>45223.46628472222</v>
      </c>
    </row>
    <row r="103">
      <c r="A103" s="11" t="s">
        <v>770</v>
      </c>
      <c r="B103" s="11" t="s">
        <v>1049</v>
      </c>
      <c r="C103" s="240">
        <v>45223.46650462963</v>
      </c>
      <c r="D103" s="240">
        <v>45223.48436342592</v>
      </c>
    </row>
    <row r="104">
      <c r="A104" s="230" t="s">
        <v>771</v>
      </c>
      <c r="B104" s="11" t="s">
        <v>1049</v>
      </c>
      <c r="C104" s="240">
        <v>45223.5002662037</v>
      </c>
      <c r="D104" s="240">
        <v>45223.631747685184</v>
      </c>
      <c r="E104" s="11" t="s">
        <v>1070</v>
      </c>
    </row>
    <row r="105">
      <c r="A105" s="230" t="s">
        <v>773</v>
      </c>
      <c r="B105" s="11" t="s">
        <v>1049</v>
      </c>
      <c r="C105" s="240">
        <v>45224.3794212963</v>
      </c>
      <c r="D105" s="240">
        <v>45224.41030092593</v>
      </c>
      <c r="E105" s="11" t="s">
        <v>1070</v>
      </c>
    </row>
    <row r="106">
      <c r="A106" s="230" t="s">
        <v>774</v>
      </c>
      <c r="B106" s="11" t="s">
        <v>1049</v>
      </c>
      <c r="C106" s="240">
        <v>45224.45528935185</v>
      </c>
      <c r="D106" s="240">
        <v>45224.463229166664</v>
      </c>
      <c r="E106" s="11" t="s">
        <v>1070</v>
      </c>
    </row>
    <row r="107">
      <c r="A107" s="230" t="s">
        <v>775</v>
      </c>
      <c r="B107" s="11" t="s">
        <v>1049</v>
      </c>
      <c r="C107" s="240">
        <v>45225.32959490741</v>
      </c>
      <c r="D107" s="240">
        <v>45229.50378472222</v>
      </c>
      <c r="E107" s="11" t="s">
        <v>1070</v>
      </c>
    </row>
    <row r="108">
      <c r="A108" s="230" t="s">
        <v>776</v>
      </c>
      <c r="B108" s="11" t="s">
        <v>1049</v>
      </c>
      <c r="C108" s="240">
        <v>45225.47806712963</v>
      </c>
      <c r="D108" s="240">
        <v>45225.47814814815</v>
      </c>
      <c r="E108" s="11" t="s">
        <v>1070</v>
      </c>
    </row>
    <row r="109">
      <c r="A109" s="11" t="s">
        <v>777</v>
      </c>
      <c r="B109" s="11" t="s">
        <v>1049</v>
      </c>
      <c r="C109" s="240">
        <v>45227.49921296296</v>
      </c>
      <c r="D109" s="240">
        <v>45227.50855324074</v>
      </c>
    </row>
    <row r="110">
      <c r="A110" s="11" t="s">
        <v>778</v>
      </c>
      <c r="B110" s="11" t="s">
        <v>1049</v>
      </c>
      <c r="C110" s="240">
        <v>45227.50943287037</v>
      </c>
      <c r="D110" s="240">
        <v>45227.510196759256</v>
      </c>
    </row>
    <row r="111">
      <c r="A111" s="11" t="s">
        <v>779</v>
      </c>
      <c r="B111" s="11" t="s">
        <v>1049</v>
      </c>
      <c r="C111" s="240">
        <v>45227.64164351852</v>
      </c>
      <c r="D111" s="240">
        <v>45227.664375</v>
      </c>
    </row>
    <row r="112">
      <c r="A112" s="11" t="s">
        <v>780</v>
      </c>
      <c r="B112" s="11" t="s">
        <v>1049</v>
      </c>
      <c r="C112" s="240">
        <v>45227.875925925924</v>
      </c>
      <c r="D112" s="240">
        <v>45227.898622685185</v>
      </c>
    </row>
    <row r="113">
      <c r="A113" s="11" t="s">
        <v>781</v>
      </c>
      <c r="B113" s="11" t="s">
        <v>1049</v>
      </c>
      <c r="C113" s="240">
        <v>45228.77850694444</v>
      </c>
      <c r="D113" s="240">
        <v>45228.78508101852</v>
      </c>
    </row>
    <row r="114">
      <c r="A114" s="11" t="s">
        <v>782</v>
      </c>
      <c r="B114" s="11" t="s">
        <v>1049</v>
      </c>
      <c r="C114" s="240">
        <v>45228.78511574074</v>
      </c>
      <c r="D114" s="240">
        <v>45228.80616898148</v>
      </c>
      <c r="E114" s="11" t="s">
        <v>1070</v>
      </c>
    </row>
    <row r="115">
      <c r="A115" s="11" t="s">
        <v>783</v>
      </c>
      <c r="B115" s="11" t="s">
        <v>1049</v>
      </c>
      <c r="C115" s="240">
        <v>45229.47552083333</v>
      </c>
      <c r="D115" s="240">
        <v>45229.58721064815</v>
      </c>
    </row>
    <row r="116">
      <c r="A116" s="11" t="s">
        <v>784</v>
      </c>
      <c r="B116" s="11" t="s">
        <v>1049</v>
      </c>
      <c r="C116" s="240">
        <v>45229.58833333333</v>
      </c>
      <c r="D116" s="240">
        <v>45229.590104166666</v>
      </c>
    </row>
    <row r="117">
      <c r="A117" s="11" t="s">
        <v>785</v>
      </c>
      <c r="B117" s="11" t="s">
        <v>1049</v>
      </c>
      <c r="C117" s="240">
        <v>45230.33820601852</v>
      </c>
      <c r="D117" s="240">
        <v>45230.365625</v>
      </c>
    </row>
    <row r="118">
      <c r="A118" s="11" t="s">
        <v>786</v>
      </c>
      <c r="B118" s="11" t="s">
        <v>1049</v>
      </c>
      <c r="C118" s="240">
        <v>45230.365636574075</v>
      </c>
      <c r="D118" s="240">
        <v>45230.36991898148</v>
      </c>
    </row>
    <row r="119">
      <c r="A119" s="11" t="s">
        <v>787</v>
      </c>
      <c r="B119" s="11" t="s">
        <v>1049</v>
      </c>
      <c r="C119" s="240">
        <v>45230.37018518519</v>
      </c>
      <c r="D119" s="240">
        <v>45230.58611111111</v>
      </c>
    </row>
    <row r="120">
      <c r="A120" s="11" t="s">
        <v>788</v>
      </c>
      <c r="B120" s="11" t="s">
        <v>1049</v>
      </c>
      <c r="C120" s="215">
        <v>45231.34840277778</v>
      </c>
      <c r="D120" s="215">
        <v>45231.36578703704</v>
      </c>
    </row>
    <row r="121">
      <c r="A121" s="230" t="s">
        <v>789</v>
      </c>
      <c r="B121" s="11" t="s">
        <v>1049</v>
      </c>
      <c r="C121" s="215">
        <v>45231.37101851852</v>
      </c>
      <c r="D121" s="215">
        <v>45231.46445601852</v>
      </c>
      <c r="E121" s="11" t="s">
        <v>772</v>
      </c>
    </row>
    <row r="122">
      <c r="A122" s="11" t="s">
        <v>790</v>
      </c>
      <c r="B122" s="11" t="s">
        <v>1049</v>
      </c>
      <c r="C122" s="215">
        <v>45231.4646875</v>
      </c>
      <c r="D122" s="215">
        <v>45231.46712962963</v>
      </c>
    </row>
    <row r="123">
      <c r="A123" s="11" t="s">
        <v>791</v>
      </c>
      <c r="B123" s="11" t="s">
        <v>1049</v>
      </c>
      <c r="C123" s="215">
        <v>45231.467314814814</v>
      </c>
      <c r="D123" s="215">
        <v>45231.46796296296</v>
      </c>
    </row>
    <row r="124">
      <c r="A124" s="11" t="s">
        <v>792</v>
      </c>
      <c r="B124" s="11" t="s">
        <v>1049</v>
      </c>
      <c r="C124" s="215">
        <v>45231.58126157407</v>
      </c>
      <c r="D124" s="215">
        <v>45231.59453703704</v>
      </c>
    </row>
    <row r="125">
      <c r="A125" s="11" t="s">
        <v>793</v>
      </c>
      <c r="B125" s="11" t="s">
        <v>1049</v>
      </c>
      <c r="C125" s="215">
        <v>45231.62483796296</v>
      </c>
      <c r="D125" s="215">
        <v>45231.63114583334</v>
      </c>
    </row>
    <row r="127">
      <c r="A127" s="217" t="s">
        <v>794</v>
      </c>
      <c r="B127" s="11" t="s">
        <v>1049</v>
      </c>
      <c r="C127" s="215">
        <v>45234.37642361111</v>
      </c>
      <c r="D127" s="215">
        <v>45234.37847222222</v>
      </c>
    </row>
    <row r="128">
      <c r="A128" s="217" t="s">
        <v>795</v>
      </c>
      <c r="B128" s="11" t="s">
        <v>1049</v>
      </c>
      <c r="C128" s="215">
        <v>45234.37849537037</v>
      </c>
      <c r="D128" s="215">
        <v>45234.38071759259</v>
      </c>
    </row>
    <row r="129">
      <c r="A129" s="217" t="s">
        <v>756</v>
      </c>
      <c r="B129" s="11" t="s">
        <v>1049</v>
      </c>
      <c r="C129" s="215">
        <v>45234.510405092595</v>
      </c>
      <c r="D129" s="215">
        <v>45234.511469907404</v>
      </c>
    </row>
    <row r="130">
      <c r="A130" s="217" t="s">
        <v>755</v>
      </c>
      <c r="B130" s="11" t="s">
        <v>1049</v>
      </c>
      <c r="C130" s="215">
        <v>45234.51149305556</v>
      </c>
      <c r="D130" s="215">
        <v>45234.51152777778</v>
      </c>
    </row>
    <row r="131">
      <c r="A131" s="217" t="s">
        <v>796</v>
      </c>
      <c r="B131" s="11" t="s">
        <v>1049</v>
      </c>
      <c r="C131" s="215">
        <v>45234.51155092593</v>
      </c>
      <c r="D131" s="215">
        <v>45234.513657407406</v>
      </c>
    </row>
    <row r="132">
      <c r="A132" s="217" t="s">
        <v>797</v>
      </c>
      <c r="B132" s="11" t="s">
        <v>1049</v>
      </c>
      <c r="C132" s="215">
        <v>45234.51327546296</v>
      </c>
      <c r="D132" s="215">
        <v>45234.60986111111</v>
      </c>
    </row>
    <row r="133">
      <c r="A133" s="217" t="s">
        <v>798</v>
      </c>
      <c r="B133" s="11" t="s">
        <v>1049</v>
      </c>
      <c r="C133" s="215">
        <v>45234.610763888886</v>
      </c>
      <c r="D133" s="215">
        <v>45234.928923611114</v>
      </c>
    </row>
    <row r="134">
      <c r="A134" s="217" t="s">
        <v>799</v>
      </c>
      <c r="B134" s="11" t="s">
        <v>1049</v>
      </c>
      <c r="C134" s="215">
        <v>45235.4287962963</v>
      </c>
      <c r="D134" s="215">
        <v>45235.44414351852</v>
      </c>
    </row>
    <row r="135">
      <c r="A135" s="217" t="s">
        <v>800</v>
      </c>
      <c r="B135" s="11" t="s">
        <v>1049</v>
      </c>
      <c r="C135" s="215">
        <v>45235.444340277776</v>
      </c>
      <c r="D135" s="215">
        <v>45235.44719907407</v>
      </c>
    </row>
    <row r="136">
      <c r="A136" s="242" t="s">
        <v>801</v>
      </c>
      <c r="B136" s="11" t="s">
        <v>1049</v>
      </c>
      <c r="C136" s="215">
        <v>45235.447233796294</v>
      </c>
      <c r="D136" s="215">
        <v>45235.46501157407</v>
      </c>
      <c r="E136" s="11" t="s">
        <v>772</v>
      </c>
    </row>
    <row r="137">
      <c r="A137" s="242" t="s">
        <v>802</v>
      </c>
      <c r="B137" s="11" t="s">
        <v>1049</v>
      </c>
      <c r="C137" s="215">
        <v>45235.46608796297</v>
      </c>
      <c r="D137" s="215">
        <v>45235.46969907408</v>
      </c>
      <c r="E137" s="11" t="s">
        <v>772</v>
      </c>
    </row>
    <row r="138">
      <c r="A138" s="242" t="s">
        <v>803</v>
      </c>
      <c r="B138" s="11" t="s">
        <v>1049</v>
      </c>
      <c r="C138" s="215">
        <v>45235.46994212963</v>
      </c>
      <c r="D138" s="215">
        <v>45235.65758101852</v>
      </c>
      <c r="E138" s="11" t="s">
        <v>772</v>
      </c>
    </row>
    <row r="139">
      <c r="A139" s="242" t="s">
        <v>804</v>
      </c>
      <c r="B139" s="11" t="s">
        <v>1049</v>
      </c>
      <c r="C139" s="215">
        <v>45237.3621875</v>
      </c>
      <c r="D139" s="215">
        <v>45237.39350694444</v>
      </c>
      <c r="E139" s="11" t="s">
        <v>772</v>
      </c>
    </row>
    <row r="140">
      <c r="A140" s="217" t="s">
        <v>805</v>
      </c>
      <c r="B140" s="11" t="s">
        <v>1049</v>
      </c>
      <c r="C140" s="215">
        <v>45237.39739583333</v>
      </c>
      <c r="D140" s="215">
        <v>45237.419444444444</v>
      </c>
    </row>
    <row r="141">
      <c r="A141" s="217" t="s">
        <v>806</v>
      </c>
      <c r="B141" s="11" t="s">
        <v>1049</v>
      </c>
      <c r="C141" s="215">
        <v>45237.42298611111</v>
      </c>
      <c r="D141" s="215">
        <v>45237.44393518518</v>
      </c>
    </row>
    <row r="142">
      <c r="A142" s="217" t="s">
        <v>807</v>
      </c>
      <c r="B142" s="11" t="s">
        <v>1049</v>
      </c>
      <c r="C142" s="215">
        <v>45237.444756944446</v>
      </c>
      <c r="D142" s="215">
        <v>45237.44810185185</v>
      </c>
    </row>
    <row r="143">
      <c r="A143" s="217" t="s">
        <v>808</v>
      </c>
      <c r="B143" s="11" t="s">
        <v>1049</v>
      </c>
      <c r="C143" s="215">
        <v>45237.44813657407</v>
      </c>
      <c r="D143" s="215">
        <v>45237.45108796296</v>
      </c>
    </row>
    <row r="144">
      <c r="A144" s="217" t="s">
        <v>809</v>
      </c>
      <c r="B144" s="11" t="s">
        <v>1049</v>
      </c>
      <c r="C144" s="215">
        <v>45237.45112268518</v>
      </c>
      <c r="D144" s="215">
        <v>45237.45266203704</v>
      </c>
    </row>
    <row r="145">
      <c r="A145" s="242" t="s">
        <v>810</v>
      </c>
      <c r="B145" s="11" t="s">
        <v>1049</v>
      </c>
      <c r="C145" s="215">
        <v>45238.348715277774</v>
      </c>
      <c r="D145" s="215">
        <v>45238.44542824074</v>
      </c>
      <c r="E145" s="11" t="s">
        <v>772</v>
      </c>
    </row>
    <row r="146">
      <c r="A146" s="217" t="s">
        <v>811</v>
      </c>
      <c r="B146" s="11" t="s">
        <v>1049</v>
      </c>
      <c r="C146" s="215">
        <v>45237.948854166665</v>
      </c>
      <c r="D146" s="215">
        <v>45237.9846412037</v>
      </c>
    </row>
    <row r="147">
      <c r="A147" s="217" t="s">
        <v>812</v>
      </c>
      <c r="B147" s="11" t="s">
        <v>1049</v>
      </c>
      <c r="C147" s="215">
        <v>45238.44571759259</v>
      </c>
      <c r="D147" s="215">
        <v>45238.46240740741</v>
      </c>
    </row>
    <row r="148">
      <c r="A148" s="217" t="s">
        <v>813</v>
      </c>
      <c r="B148" s="11" t="s">
        <v>1049</v>
      </c>
      <c r="C148" s="215">
        <v>45238.462430555555</v>
      </c>
      <c r="D148" s="215">
        <v>45238.472592592596</v>
      </c>
    </row>
    <row r="149">
      <c r="A149" s="217" t="s">
        <v>814</v>
      </c>
      <c r="B149" s="11" t="s">
        <v>1049</v>
      </c>
      <c r="C149" s="215">
        <v>45238.47261574074</v>
      </c>
      <c r="D149" s="215">
        <v>45238.4750462963</v>
      </c>
    </row>
    <row r="150">
      <c r="A150" s="217" t="s">
        <v>815</v>
      </c>
      <c r="B150" s="11" t="s">
        <v>1049</v>
      </c>
      <c r="C150" s="215">
        <v>45238.47528935185</v>
      </c>
      <c r="D150" s="215">
        <v>45238.49201388889</v>
      </c>
    </row>
    <row r="151">
      <c r="A151" s="242" t="s">
        <v>816</v>
      </c>
      <c r="B151" s="11" t="s">
        <v>1049</v>
      </c>
      <c r="C151" s="215">
        <v>45238.49203703704</v>
      </c>
      <c r="D151" s="215">
        <v>45238.51354166667</v>
      </c>
      <c r="E151" s="11" t="s">
        <v>772</v>
      </c>
    </row>
    <row r="152">
      <c r="A152" s="217" t="s">
        <v>817</v>
      </c>
      <c r="B152" s="11" t="s">
        <v>1049</v>
      </c>
      <c r="C152" s="215">
        <v>45238.513553240744</v>
      </c>
      <c r="D152" s="215">
        <v>45238.51625</v>
      </c>
    </row>
    <row r="153">
      <c r="A153" s="217" t="s">
        <v>818</v>
      </c>
      <c r="B153" s="11" t="s">
        <v>1049</v>
      </c>
      <c r="C153" s="215">
        <v>45238.54760416667</v>
      </c>
      <c r="D153" s="215">
        <v>45238.58951388889</v>
      </c>
    </row>
    <row r="154">
      <c r="A154" s="217" t="s">
        <v>819</v>
      </c>
      <c r="B154" s="11" t="s">
        <v>1049</v>
      </c>
      <c r="C154" s="215">
        <v>45238.58954861111</v>
      </c>
      <c r="D154" s="215">
        <v>45239.33429398148</v>
      </c>
    </row>
    <row r="156">
      <c r="A156" s="11" t="s">
        <v>820</v>
      </c>
      <c r="B156" s="11" t="s">
        <v>1049</v>
      </c>
      <c r="C156" s="215">
        <v>45239.33693287037</v>
      </c>
      <c r="D156" s="215">
        <v>45239.37994212963</v>
      </c>
    </row>
    <row r="157">
      <c r="A157" s="11" t="s">
        <v>821</v>
      </c>
      <c r="B157" s="11" t="s">
        <v>1049</v>
      </c>
      <c r="C157" s="240">
        <v>45243.450150462966</v>
      </c>
      <c r="D157" s="240">
        <v>45243.45142361111</v>
      </c>
    </row>
    <row r="158">
      <c r="A158" s="11" t="s">
        <v>822</v>
      </c>
      <c r="B158" s="11" t="s">
        <v>1049</v>
      </c>
      <c r="C158" s="240">
        <v>45243.578518518516</v>
      </c>
      <c r="D158" s="240">
        <v>45243.57854166667</v>
      </c>
    </row>
    <row r="159">
      <c r="A159" s="11" t="s">
        <v>823</v>
      </c>
      <c r="B159" s="11" t="s">
        <v>1049</v>
      </c>
      <c r="C159" s="240">
        <v>45243.57869212963</v>
      </c>
      <c r="D159" s="240">
        <v>45243.580659722225</v>
      </c>
    </row>
    <row r="160">
      <c r="A160" s="11" t="s">
        <v>824</v>
      </c>
      <c r="B160" s="11" t="s">
        <v>1049</v>
      </c>
      <c r="C160" s="240">
        <v>45243.580671296295</v>
      </c>
      <c r="D160" s="240">
        <v>45243.582766203705</v>
      </c>
    </row>
    <row r="161">
      <c r="A161" s="11" t="s">
        <v>825</v>
      </c>
      <c r="B161" s="11" t="s">
        <v>1049</v>
      </c>
      <c r="C161" s="240">
        <v>45243.583553240744</v>
      </c>
      <c r="D161" s="240">
        <v>45243.586331018516</v>
      </c>
    </row>
    <row r="162">
      <c r="A162" s="11" t="s">
        <v>826</v>
      </c>
      <c r="B162" s="11" t="s">
        <v>1049</v>
      </c>
      <c r="C162" s="240">
        <v>45243.58634259259</v>
      </c>
      <c r="D162" s="240">
        <v>45243.58709490741</v>
      </c>
    </row>
    <row r="163">
      <c r="A163" s="11" t="s">
        <v>827</v>
      </c>
      <c r="B163" s="11" t="s">
        <v>1049</v>
      </c>
      <c r="C163" s="240">
        <v>45243.58710648148</v>
      </c>
      <c r="D163" s="240">
        <v>45243.59196759259</v>
      </c>
    </row>
    <row r="165">
      <c r="A165" s="11" t="s">
        <v>828</v>
      </c>
      <c r="B165" s="11" t="s">
        <v>679</v>
      </c>
      <c r="C165" s="240"/>
    </row>
    <row r="166">
      <c r="A166" s="11" t="s">
        <v>829</v>
      </c>
      <c r="B166" s="11" t="s">
        <v>679</v>
      </c>
    </row>
    <row r="167">
      <c r="A167" s="11" t="s">
        <v>830</v>
      </c>
      <c r="B167" s="11" t="s">
        <v>679</v>
      </c>
    </row>
    <row r="169">
      <c r="A169" s="225" t="s">
        <v>831</v>
      </c>
      <c r="B169" s="226"/>
      <c r="C169" s="226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</row>
    <row r="170">
      <c r="A170" s="11" t="s">
        <v>832</v>
      </c>
      <c r="B170" s="11" t="s">
        <v>1049</v>
      </c>
      <c r="C170" s="240">
        <v>45246.354780092595</v>
      </c>
      <c r="D170" s="240">
        <v>45246.35480324074</v>
      </c>
    </row>
    <row r="171">
      <c r="A171" s="11" t="s">
        <v>833</v>
      </c>
      <c r="B171" s="11" t="s">
        <v>1049</v>
      </c>
      <c r="C171" s="240">
        <v>45246.355219907404</v>
      </c>
      <c r="D171" s="240">
        <v>45246.36016203704</v>
      </c>
    </row>
    <row r="172">
      <c r="A172" s="11" t="s">
        <v>834</v>
      </c>
      <c r="B172" s="11" t="s">
        <v>1049</v>
      </c>
      <c r="C172" s="240">
        <v>45246.360185185185</v>
      </c>
      <c r="D172" s="240">
        <v>45246.380011574074</v>
      </c>
    </row>
    <row r="173">
      <c r="A173" s="11" t="s">
        <v>835</v>
      </c>
      <c r="B173" s="11" t="s">
        <v>1049</v>
      </c>
      <c r="C173" s="240">
        <v>45246.38002314815</v>
      </c>
      <c r="D173" s="240">
        <v>45246.401724537034</v>
      </c>
    </row>
    <row r="174">
      <c r="A174" s="11" t="s">
        <v>836</v>
      </c>
      <c r="B174" s="11" t="s">
        <v>1049</v>
      </c>
      <c r="C174" s="240">
        <v>45246.410266203704</v>
      </c>
      <c r="D174" s="240">
        <v>45246.41030092593</v>
      </c>
    </row>
    <row r="175">
      <c r="A175" s="11" t="s">
        <v>837</v>
      </c>
      <c r="B175" s="11" t="s">
        <v>1049</v>
      </c>
      <c r="C175" s="240">
        <v>45246.4581712963</v>
      </c>
      <c r="D175" s="240">
        <v>45246.458402777775</v>
      </c>
    </row>
    <row r="176">
      <c r="A176" s="11" t="s">
        <v>838</v>
      </c>
      <c r="B176" s="11" t="s">
        <v>1049</v>
      </c>
      <c r="C176" s="240">
        <v>45246.45841435185</v>
      </c>
      <c r="D176" s="240">
        <v>45246.45862268518</v>
      </c>
    </row>
    <row r="177">
      <c r="A177" s="11" t="s">
        <v>839</v>
      </c>
      <c r="B177" s="11" t="s">
        <v>1049</v>
      </c>
      <c r="C177" s="240">
        <v>45246.458645833336</v>
      </c>
      <c r="D177" s="240">
        <v>45246.47261574074</v>
      </c>
    </row>
    <row r="178">
      <c r="A178" s="11" t="s">
        <v>840</v>
      </c>
      <c r="B178" s="11" t="s">
        <v>1049</v>
      </c>
      <c r="C178" s="240">
        <v>45246.472650462965</v>
      </c>
      <c r="D178" s="240">
        <v>45246.47462962963</v>
      </c>
    </row>
    <row r="179">
      <c r="A179" s="11" t="s">
        <v>841</v>
      </c>
      <c r="B179" s="11" t="s">
        <v>1049</v>
      </c>
      <c r="C179" s="240">
        <v>45246.47466435185</v>
      </c>
      <c r="D179" s="240">
        <v>45246.47670138889</v>
      </c>
    </row>
    <row r="180">
      <c r="A180" s="11" t="s">
        <v>842</v>
      </c>
      <c r="B180" s="11" t="s">
        <v>1049</v>
      </c>
      <c r="C180" s="240">
        <v>45246.57707175926</v>
      </c>
      <c r="D180" s="240">
        <v>45246.577569444446</v>
      </c>
    </row>
    <row r="181">
      <c r="A181" s="11" t="s">
        <v>843</v>
      </c>
      <c r="B181" s="11" t="s">
        <v>1049</v>
      </c>
      <c r="C181" s="240">
        <v>45246.87831018519</v>
      </c>
      <c r="D181" s="240">
        <v>45246.87930555556</v>
      </c>
    </row>
    <row r="182">
      <c r="A182" s="11" t="s">
        <v>844</v>
      </c>
      <c r="B182" s="11" t="s">
        <v>1049</v>
      </c>
      <c r="C182" s="240">
        <v>45246.87931712963</v>
      </c>
      <c r="D182" s="240">
        <v>45247.342835648145</v>
      </c>
    </row>
    <row r="183">
      <c r="A183" s="11" t="s">
        <v>845</v>
      </c>
      <c r="B183" s="11" t="s">
        <v>1049</v>
      </c>
      <c r="C183" s="240">
        <v>45247.343298611115</v>
      </c>
      <c r="D183" s="240">
        <v>45247.350590277776</v>
      </c>
    </row>
    <row r="184">
      <c r="A184" s="11" t="s">
        <v>846</v>
      </c>
      <c r="B184" s="11" t="s">
        <v>1049</v>
      </c>
      <c r="C184" s="240">
        <v>45247.41689814815</v>
      </c>
      <c r="D184" s="240">
        <v>45247.41689814815</v>
      </c>
    </row>
    <row r="185">
      <c r="A185" s="11" t="s">
        <v>847</v>
      </c>
      <c r="B185" s="11" t="s">
        <v>1049</v>
      </c>
      <c r="C185" s="240">
        <v>45247.41693287037</v>
      </c>
      <c r="D185" s="240">
        <v>45247.47353009259</v>
      </c>
    </row>
    <row r="186">
      <c r="A186" s="11" t="s">
        <v>848</v>
      </c>
      <c r="B186" s="11" t="s">
        <v>1049</v>
      </c>
      <c r="C186" s="240">
        <v>45247.475266203706</v>
      </c>
      <c r="D186" s="240">
        <v>45247.475752314815</v>
      </c>
    </row>
    <row r="187">
      <c r="A187" s="11" t="s">
        <v>849</v>
      </c>
      <c r="B187" s="11" t="s">
        <v>1049</v>
      </c>
      <c r="C187" s="240">
        <v>45247.47578703704</v>
      </c>
      <c r="D187" s="240">
        <v>45247.481412037036</v>
      </c>
    </row>
    <row r="188">
      <c r="A188" s="11" t="s">
        <v>850</v>
      </c>
      <c r="B188" s="11" t="s">
        <v>1049</v>
      </c>
      <c r="C188" s="240">
        <v>45247.48202546296</v>
      </c>
      <c r="D188" s="240">
        <v>45247.501909722225</v>
      </c>
    </row>
    <row r="189">
      <c r="A189" s="11" t="s">
        <v>851</v>
      </c>
      <c r="B189" s="11" t="s">
        <v>1049</v>
      </c>
      <c r="C189" s="240">
        <v>45247.50226851852</v>
      </c>
      <c r="D189" s="240">
        <v>45247.57740740741</v>
      </c>
    </row>
    <row r="190">
      <c r="A190" s="11" t="s">
        <v>852</v>
      </c>
      <c r="B190" s="11" t="s">
        <v>1049</v>
      </c>
      <c r="C190" s="240">
        <v>45247.5906712963</v>
      </c>
      <c r="D190" s="240">
        <v>45247.65047453704</v>
      </c>
    </row>
    <row r="191">
      <c r="A191" s="11" t="s">
        <v>853</v>
      </c>
      <c r="B191" s="11" t="s">
        <v>1049</v>
      </c>
      <c r="C191" s="240">
        <v>45247.65085648148</v>
      </c>
      <c r="D191" s="240">
        <v>45247.65215277778</v>
      </c>
    </row>
    <row r="192">
      <c r="A192" s="11" t="s">
        <v>854</v>
      </c>
      <c r="B192" s="11" t="s">
        <v>1049</v>
      </c>
      <c r="C192" s="240">
        <v>45248.62630787037</v>
      </c>
      <c r="D192" s="240">
        <v>45248.626979166664</v>
      </c>
    </row>
    <row r="193">
      <c r="A193" s="11" t="s">
        <v>855</v>
      </c>
      <c r="B193" s="11" t="s">
        <v>1049</v>
      </c>
      <c r="C193" s="240">
        <v>45248.62701388889</v>
      </c>
      <c r="D193" s="240">
        <v>45248.62789351852</v>
      </c>
    </row>
    <row r="194">
      <c r="A194" s="11" t="s">
        <v>856</v>
      </c>
      <c r="B194" s="11" t="s">
        <v>1049</v>
      </c>
      <c r="C194" s="240">
        <v>45248.62792824074</v>
      </c>
      <c r="D194" s="240">
        <v>45248.62863425926</v>
      </c>
    </row>
    <row r="195">
      <c r="A195" s="11" t="s">
        <v>857</v>
      </c>
      <c r="B195" s="11" t="s">
        <v>1049</v>
      </c>
      <c r="C195" s="240">
        <v>45248.62975694444</v>
      </c>
      <c r="D195" s="240">
        <v>45249.444016203706</v>
      </c>
    </row>
    <row r="196">
      <c r="A196" s="11" t="s">
        <v>858</v>
      </c>
      <c r="B196" s="11" t="s">
        <v>1049</v>
      </c>
      <c r="C196" s="240">
        <v>45249.4440625</v>
      </c>
      <c r="D196" s="240">
        <v>45249.46194444445</v>
      </c>
    </row>
    <row r="197">
      <c r="A197" s="11" t="s">
        <v>859</v>
      </c>
      <c r="B197" s="11" t="s">
        <v>1049</v>
      </c>
      <c r="C197" s="240">
        <v>45250.34840277778</v>
      </c>
      <c r="D197" s="240">
        <v>45250.401979166665</v>
      </c>
    </row>
    <row r="198">
      <c r="A198" s="11" t="s">
        <v>860</v>
      </c>
      <c r="B198" s="11" t="s">
        <v>1049</v>
      </c>
      <c r="C198" s="240">
        <v>45250.476122685184</v>
      </c>
      <c r="D198" s="240">
        <v>45250.50850694445</v>
      </c>
    </row>
    <row r="199">
      <c r="A199" s="11" t="s">
        <v>861</v>
      </c>
      <c r="B199" s="11" t="s">
        <v>1049</v>
      </c>
      <c r="C199" s="240">
        <v>45250.50854166667</v>
      </c>
      <c r="D199" s="240">
        <v>45250.5178125</v>
      </c>
    </row>
    <row r="200">
      <c r="A200" s="11" t="s">
        <v>862</v>
      </c>
      <c r="B200" s="11" t="s">
        <v>1049</v>
      </c>
      <c r="C200" s="240">
        <v>45251.57797453704</v>
      </c>
      <c r="D200" s="240">
        <v>45251.57802083333</v>
      </c>
    </row>
    <row r="201">
      <c r="A201" s="11" t="s">
        <v>863</v>
      </c>
      <c r="B201" s="11" t="s">
        <v>1049</v>
      </c>
      <c r="C201" s="240">
        <v>45252.353425925925</v>
      </c>
      <c r="D201" s="240">
        <v>45252.35644675926</v>
      </c>
    </row>
    <row r="202">
      <c r="A202" s="11" t="s">
        <v>864</v>
      </c>
      <c r="B202" s="11" t="s">
        <v>1049</v>
      </c>
      <c r="C202" s="240">
        <v>45252.357766203706</v>
      </c>
      <c r="D202" s="240">
        <v>45252.35920138889</v>
      </c>
    </row>
    <row r="203">
      <c r="A203" s="11" t="s">
        <v>865</v>
      </c>
      <c r="B203" s="11" t="s">
        <v>1049</v>
      </c>
      <c r="C203" s="240">
        <v>45252.359247685185</v>
      </c>
      <c r="D203" s="240">
        <v>45252.361597222225</v>
      </c>
    </row>
    <row r="204">
      <c r="A204" s="11" t="s">
        <v>866</v>
      </c>
      <c r="B204" s="11" t="s">
        <v>1049</v>
      </c>
      <c r="C204" s="240">
        <v>45252.361666666664</v>
      </c>
      <c r="D204" s="240">
        <v>45252.36833333333</v>
      </c>
    </row>
    <row r="205">
      <c r="A205" s="11" t="s">
        <v>867</v>
      </c>
      <c r="B205" s="11" t="s">
        <v>1049</v>
      </c>
      <c r="C205" s="240">
        <v>45252.3683912037</v>
      </c>
      <c r="D205" s="240">
        <v>45252.38413194445</v>
      </c>
    </row>
    <row r="206">
      <c r="A206" s="11" t="s">
        <v>868</v>
      </c>
      <c r="B206" s="11" t="s">
        <v>1049</v>
      </c>
      <c r="C206" s="240">
        <v>45252.38416666666</v>
      </c>
      <c r="D206" s="240">
        <v>45252.390694444446</v>
      </c>
    </row>
    <row r="207">
      <c r="A207" s="11" t="s">
        <v>869</v>
      </c>
      <c r="B207" s="11" t="s">
        <v>1049</v>
      </c>
      <c r="C207" s="240">
        <v>45252.45275462963</v>
      </c>
      <c r="D207" s="240">
        <v>45252.512395833335</v>
      </c>
    </row>
    <row r="208">
      <c r="A208" s="11" t="s">
        <v>870</v>
      </c>
      <c r="B208" s="11" t="s">
        <v>1049</v>
      </c>
      <c r="C208" s="240">
        <v>45252.51241898148</v>
      </c>
      <c r="D208" s="240">
        <v>45252.58047453704</v>
      </c>
    </row>
    <row r="209">
      <c r="A209" s="11" t="s">
        <v>871</v>
      </c>
      <c r="B209" s="11" t="s">
        <v>1049</v>
      </c>
      <c r="C209" s="240">
        <v>45253.38922453704</v>
      </c>
      <c r="D209" s="240">
        <v>45253.454560185186</v>
      </c>
    </row>
    <row r="210">
      <c r="A210" s="11" t="s">
        <v>872</v>
      </c>
      <c r="B210" s="11" t="s">
        <v>1049</v>
      </c>
      <c r="C210" s="240">
        <v>45254.34710648148</v>
      </c>
      <c r="D210" s="240">
        <v>45254.38995370371</v>
      </c>
      <c r="E210" s="11" t="s">
        <v>1070</v>
      </c>
    </row>
    <row r="211">
      <c r="A211" s="11" t="s">
        <v>873</v>
      </c>
      <c r="B211" s="11" t="s">
        <v>1049</v>
      </c>
      <c r="C211" s="240">
        <v>45254.507256944446</v>
      </c>
      <c r="D211" s="240">
        <v>45254.66186342593</v>
      </c>
      <c r="E211" s="11" t="s">
        <v>1070</v>
      </c>
    </row>
    <row r="212">
      <c r="A212" s="11" t="s">
        <v>874</v>
      </c>
      <c r="B212" s="11" t="s">
        <v>1049</v>
      </c>
      <c r="C212" s="240">
        <v>45256.65056712963</v>
      </c>
      <c r="D212" s="240">
        <v>45256.68487268518</v>
      </c>
      <c r="E212" s="11" t="s">
        <v>1070</v>
      </c>
    </row>
    <row r="213">
      <c r="A213" s="11" t="s">
        <v>875</v>
      </c>
      <c r="B213" s="11" t="s">
        <v>1049</v>
      </c>
      <c r="C213" s="240">
        <v>45256.88798611111</v>
      </c>
      <c r="D213" s="240">
        <v>45256.8934375</v>
      </c>
      <c r="E213" s="11" t="s">
        <v>1070</v>
      </c>
    </row>
    <row r="214">
      <c r="A214" s="11" t="s">
        <v>876</v>
      </c>
      <c r="B214" s="11" t="s">
        <v>1049</v>
      </c>
      <c r="C214" s="240">
        <v>45257.3905787037</v>
      </c>
      <c r="D214" s="240">
        <v>45257.42398148148</v>
      </c>
    </row>
    <row r="215">
      <c r="A215" s="11" t="s">
        <v>877</v>
      </c>
      <c r="B215" s="11" t="s">
        <v>1049</v>
      </c>
      <c r="C215" s="240">
        <v>45257.452939814815</v>
      </c>
      <c r="D215" s="240">
        <v>45257.46679398148</v>
      </c>
      <c r="E215" s="11" t="s">
        <v>1070</v>
      </c>
    </row>
    <row r="216">
      <c r="A216" s="11" t="s">
        <v>878</v>
      </c>
      <c r="B216" s="11" t="s">
        <v>1049</v>
      </c>
      <c r="C216" s="240">
        <v>45257.46685185185</v>
      </c>
      <c r="D216" s="240">
        <v>45257.48336805555</v>
      </c>
      <c r="E216" s="11" t="s">
        <v>772</v>
      </c>
    </row>
    <row r="217">
      <c r="A217" s="11" t="s">
        <v>879</v>
      </c>
      <c r="B217" s="11" t="s">
        <v>1049</v>
      </c>
      <c r="C217" s="240">
        <v>45257.4841087963</v>
      </c>
      <c r="D217" s="240">
        <v>45257.50407407407</v>
      </c>
      <c r="E217" s="11" t="s">
        <v>772</v>
      </c>
    </row>
    <row r="218">
      <c r="A218" s="11" t="s">
        <v>880</v>
      </c>
      <c r="B218" s="11" t="s">
        <v>1049</v>
      </c>
      <c r="C218" s="240">
        <v>45257.58712962963</v>
      </c>
      <c r="D218" s="240">
        <v>45258.33515046296</v>
      </c>
    </row>
    <row r="219">
      <c r="A219" s="11" t="s">
        <v>881</v>
      </c>
      <c r="B219" s="11" t="s">
        <v>1049</v>
      </c>
      <c r="C219" s="240">
        <v>45258.36597222222</v>
      </c>
      <c r="D219" s="240">
        <v>45258.370671296296</v>
      </c>
    </row>
    <row r="220">
      <c r="A220" s="11" t="s">
        <v>882</v>
      </c>
      <c r="B220" s="11" t="s">
        <v>1049</v>
      </c>
      <c r="C220" s="240">
        <v>45258.37070601852</v>
      </c>
      <c r="D220" s="240">
        <v>45258.37546296296</v>
      </c>
    </row>
    <row r="221">
      <c r="A221" s="11" t="s">
        <v>883</v>
      </c>
      <c r="B221" s="11" t="s">
        <v>1049</v>
      </c>
      <c r="C221" s="240">
        <v>45258.37552083333</v>
      </c>
      <c r="D221" s="240">
        <v>45258.39346064815</v>
      </c>
    </row>
    <row r="222">
      <c r="A222" s="11" t="s">
        <v>884</v>
      </c>
      <c r="B222" s="11" t="s">
        <v>1049</v>
      </c>
      <c r="C222" s="240">
        <v>45258.46896990741</v>
      </c>
      <c r="D222" s="240">
        <v>45258.47924768519</v>
      </c>
    </row>
    <row r="223">
      <c r="A223" s="11" t="s">
        <v>885</v>
      </c>
      <c r="B223" s="11" t="s">
        <v>1049</v>
      </c>
      <c r="C223" s="240">
        <v>45259.354583333334</v>
      </c>
      <c r="D223" s="240">
        <v>45259.45082175926</v>
      </c>
      <c r="E223" s="11" t="s">
        <v>772</v>
      </c>
    </row>
    <row r="224">
      <c r="A224" s="11" t="s">
        <v>886</v>
      </c>
      <c r="B224" s="11" t="s">
        <v>1049</v>
      </c>
      <c r="C224" s="240">
        <v>45259.45086805556</v>
      </c>
      <c r="D224" s="240">
        <v>45259.46648148148</v>
      </c>
      <c r="E224" s="11" t="s">
        <v>772</v>
      </c>
    </row>
    <row r="225">
      <c r="A225" s="11" t="s">
        <v>887</v>
      </c>
      <c r="B225" s="11" t="s">
        <v>1049</v>
      </c>
      <c r="C225" s="240">
        <v>45259.4666087963</v>
      </c>
      <c r="D225" s="240">
        <v>45259.50067129629</v>
      </c>
      <c r="E225" s="11" t="s">
        <v>772</v>
      </c>
    </row>
    <row r="226">
      <c r="A226" s="11" t="s">
        <v>888</v>
      </c>
      <c r="B226" s="11" t="s">
        <v>1049</v>
      </c>
      <c r="C226" s="240">
        <v>45259.50071759259</v>
      </c>
      <c r="D226" s="240">
        <v>45260.348449074074</v>
      </c>
    </row>
    <row r="227">
      <c r="A227" s="11" t="s">
        <v>889</v>
      </c>
      <c r="B227" s="11" t="s">
        <v>1049</v>
      </c>
      <c r="C227" s="240">
        <v>45260.34861111111</v>
      </c>
      <c r="D227" s="240">
        <v>45260.36282407407</v>
      </c>
      <c r="E227" s="11" t="s">
        <v>772</v>
      </c>
    </row>
    <row r="228">
      <c r="A228" s="11" t="s">
        <v>890</v>
      </c>
      <c r="B228" s="11" t="s">
        <v>1049</v>
      </c>
      <c r="C228" s="240">
        <v>45260.36287037037</v>
      </c>
      <c r="D228" s="240">
        <v>45260.39599537037</v>
      </c>
      <c r="E228" s="11" t="s">
        <v>772</v>
      </c>
    </row>
    <row r="229">
      <c r="A229" s="11" t="s">
        <v>891</v>
      </c>
      <c r="B229" s="11" t="s">
        <v>1049</v>
      </c>
      <c r="C229" s="240">
        <v>45260.39913194445</v>
      </c>
      <c r="D229" s="215">
        <v>45261.39503472222</v>
      </c>
      <c r="E229" s="11" t="s">
        <v>772</v>
      </c>
    </row>
    <row r="230">
      <c r="A230" s="11" t="s">
        <v>892</v>
      </c>
      <c r="B230" s="11" t="s">
        <v>1049</v>
      </c>
      <c r="C230" s="215">
        <v>45261.39649305555</v>
      </c>
      <c r="D230" s="215">
        <v>45261.49712962963</v>
      </c>
    </row>
    <row r="231">
      <c r="A231" s="11" t="s">
        <v>893</v>
      </c>
      <c r="B231" s="11" t="s">
        <v>1049</v>
      </c>
      <c r="C231" s="215">
        <v>45261.49716435185</v>
      </c>
      <c r="D231" s="215">
        <v>45261.49990740741</v>
      </c>
    </row>
    <row r="232">
      <c r="A232" s="11" t="s">
        <v>895</v>
      </c>
      <c r="B232" s="11" t="s">
        <v>1049</v>
      </c>
      <c r="C232" s="215">
        <v>45261.499930555554</v>
      </c>
      <c r="D232" s="215">
        <v>45261.50616898148</v>
      </c>
    </row>
    <row r="233">
      <c r="A233" s="11" t="s">
        <v>896</v>
      </c>
      <c r="B233" s="11" t="s">
        <v>1049</v>
      </c>
      <c r="C233" s="215">
        <v>45261.50619212963</v>
      </c>
      <c r="D233" s="215">
        <v>45261.51207175926</v>
      </c>
    </row>
    <row r="234">
      <c r="A234" s="11" t="s">
        <v>897</v>
      </c>
      <c r="B234" s="11" t="s">
        <v>1049</v>
      </c>
      <c r="C234" s="215">
        <v>45263.85528935185</v>
      </c>
      <c r="D234" s="215">
        <v>45263.87331018518</v>
      </c>
    </row>
    <row r="235">
      <c r="A235" s="11" t="s">
        <v>898</v>
      </c>
      <c r="B235" s="11" t="s">
        <v>1049</v>
      </c>
      <c r="C235" s="215">
        <v>45263.87332175926</v>
      </c>
      <c r="D235" s="215">
        <v>45263.8747337963</v>
      </c>
    </row>
    <row r="236">
      <c r="A236" s="11" t="s">
        <v>899</v>
      </c>
      <c r="B236" s="11" t="s">
        <v>1049</v>
      </c>
      <c r="C236" s="215">
        <v>45263.87483796296</v>
      </c>
      <c r="D236" s="215">
        <v>45263.87534722222</v>
      </c>
    </row>
    <row r="237">
      <c r="A237" s="11" t="s">
        <v>900</v>
      </c>
      <c r="B237" s="11" t="s">
        <v>1049</v>
      </c>
      <c r="C237" s="215">
        <v>45263.87535879629</v>
      </c>
      <c r="D237" s="215">
        <v>45263.87572916667</v>
      </c>
    </row>
    <row r="239">
      <c r="A239" s="11" t="s">
        <v>901</v>
      </c>
      <c r="B239" s="11" t="s">
        <v>1049</v>
      </c>
      <c r="C239" s="215">
        <v>45265.47671296296</v>
      </c>
      <c r="D239" s="215">
        <v>45265.479895833334</v>
      </c>
    </row>
    <row r="240">
      <c r="A240" s="11" t="s">
        <v>902</v>
      </c>
      <c r="B240" s="11" t="s">
        <v>1049</v>
      </c>
      <c r="C240" s="215">
        <v>45265.47990740741</v>
      </c>
      <c r="D240" s="215">
        <v>45265.50105324074</v>
      </c>
      <c r="E240" s="11" t="s">
        <v>772</v>
      </c>
    </row>
    <row r="241">
      <c r="A241" s="11" t="s">
        <v>903</v>
      </c>
      <c r="B241" s="11" t="s">
        <v>1049</v>
      </c>
      <c r="C241" s="215">
        <v>45265.501076388886</v>
      </c>
      <c r="D241" s="215">
        <v>45265.50476851852</v>
      </c>
      <c r="E241" s="11" t="s">
        <v>772</v>
      </c>
    </row>
    <row r="242">
      <c r="A242" s="11" t="s">
        <v>904</v>
      </c>
      <c r="B242" s="11" t="s">
        <v>1049</v>
      </c>
      <c r="C242" s="215">
        <v>45265.504791666666</v>
      </c>
      <c r="D242" s="215">
        <v>45265.5446875</v>
      </c>
      <c r="E242" s="11" t="s">
        <v>772</v>
      </c>
    </row>
    <row r="243">
      <c r="A243" s="11" t="s">
        <v>905</v>
      </c>
      <c r="B243" s="11" t="s">
        <v>1049</v>
      </c>
      <c r="C243" s="240">
        <v>45270.806076388886</v>
      </c>
      <c r="D243" s="240">
        <v>45270.811956018515</v>
      </c>
      <c r="E243" s="11" t="s">
        <v>772</v>
      </c>
    </row>
    <row r="244">
      <c r="A244" s="11" t="s">
        <v>906</v>
      </c>
      <c r="B244" s="11" t="s">
        <v>1049</v>
      </c>
      <c r="C244" s="240">
        <v>45271.37798611111</v>
      </c>
      <c r="D244" s="240">
        <v>45271.41826388889</v>
      </c>
      <c r="E244" s="11" t="s">
        <v>772</v>
      </c>
    </row>
    <row r="245">
      <c r="A245" s="11" t="s">
        <v>907</v>
      </c>
      <c r="B245" s="11" t="s">
        <v>1049</v>
      </c>
      <c r="C245" s="240">
        <v>45271.418287037035</v>
      </c>
      <c r="D245" s="240">
        <v>45271.4678587963</v>
      </c>
      <c r="E245" s="11" t="s">
        <v>772</v>
      </c>
    </row>
    <row r="246">
      <c r="A246" s="11" t="s">
        <v>908</v>
      </c>
      <c r="B246" s="11" t="s">
        <v>1049</v>
      </c>
      <c r="C246" s="240">
        <v>45271.467881944445</v>
      </c>
      <c r="D246" s="240">
        <v>45271.510671296295</v>
      </c>
      <c r="E246" s="11" t="s">
        <v>772</v>
      </c>
    </row>
    <row r="247">
      <c r="A247" s="11" t="s">
        <v>909</v>
      </c>
      <c r="B247" s="11" t="s">
        <v>1049</v>
      </c>
      <c r="C247" s="240">
        <v>45271.51069444444</v>
      </c>
      <c r="D247" s="240">
        <v>45271.615636574075</v>
      </c>
      <c r="E247" s="11" t="s">
        <v>772</v>
      </c>
    </row>
    <row r="248">
      <c r="A248" s="11" t="s">
        <v>910</v>
      </c>
      <c r="B248" s="11" t="s">
        <v>1049</v>
      </c>
      <c r="C248" s="240">
        <v>45271.61565972222</v>
      </c>
      <c r="D248" s="240">
        <v>45271.61900462963</v>
      </c>
      <c r="E248" s="11" t="s">
        <v>772</v>
      </c>
    </row>
    <row r="249">
      <c r="A249" s="11" t="s">
        <v>911</v>
      </c>
      <c r="B249" s="11" t="s">
        <v>1049</v>
      </c>
      <c r="C249" s="240">
        <v>45271.61902777778</v>
      </c>
      <c r="D249" s="240">
        <v>45271.62548611111</v>
      </c>
      <c r="E249" s="11" t="s">
        <v>772</v>
      </c>
    </row>
    <row r="251">
      <c r="A251" s="11" t="s">
        <v>912</v>
      </c>
      <c r="B251" s="11" t="s">
        <v>1049</v>
      </c>
      <c r="C251" s="240">
        <v>45271.63130787037</v>
      </c>
      <c r="D251" s="240">
        <v>45271.63619212963</v>
      </c>
    </row>
    <row r="252">
      <c r="A252" s="11" t="s">
        <v>913</v>
      </c>
      <c r="B252" s="11" t="s">
        <v>1049</v>
      </c>
      <c r="C252" s="240">
        <v>45274.486284722225</v>
      </c>
      <c r="D252" s="240">
        <v>45274.5690625</v>
      </c>
      <c r="E252" s="11" t="s">
        <v>1070</v>
      </c>
    </row>
    <row r="253">
      <c r="A253" s="11" t="s">
        <v>914</v>
      </c>
      <c r="B253" s="11" t="s">
        <v>1049</v>
      </c>
      <c r="C253" s="240">
        <v>45274.60451388889</v>
      </c>
      <c r="D253" s="240">
        <v>45274.60821759259</v>
      </c>
      <c r="E253" s="11" t="s">
        <v>1070</v>
      </c>
    </row>
    <row r="254">
      <c r="A254" s="11" t="s">
        <v>915</v>
      </c>
      <c r="B254" s="11" t="s">
        <v>1049</v>
      </c>
      <c r="C254" s="240">
        <v>45274.60824074074</v>
      </c>
      <c r="D254" s="240">
        <v>45274.65634259259</v>
      </c>
      <c r="E254" s="11" t="s">
        <v>1070</v>
      </c>
    </row>
    <row r="255">
      <c r="A255" s="11" t="s">
        <v>916</v>
      </c>
      <c r="B255" s="11" t="s">
        <v>1049</v>
      </c>
      <c r="C255" s="240">
        <v>45275.4031712963</v>
      </c>
      <c r="D255" s="240">
        <v>45275.40996527778</v>
      </c>
      <c r="E255" s="11" t="s">
        <v>1070</v>
      </c>
    </row>
    <row r="256">
      <c r="A256" s="11" t="s">
        <v>917</v>
      </c>
      <c r="B256" s="11" t="s">
        <v>1049</v>
      </c>
      <c r="C256" s="240">
        <v>45275.41239583334</v>
      </c>
      <c r="D256" s="240">
        <v>45275.45912037037</v>
      </c>
      <c r="E256" s="11" t="s">
        <v>1070</v>
      </c>
    </row>
    <row r="257">
      <c r="A257" s="11" t="s">
        <v>918</v>
      </c>
      <c r="B257" s="11" t="s">
        <v>1049</v>
      </c>
      <c r="C257" s="240">
        <v>45277.558900462966</v>
      </c>
      <c r="D257" s="240">
        <v>45277.656435185185</v>
      </c>
      <c r="E257" s="11" t="s">
        <v>1070</v>
      </c>
    </row>
    <row r="259">
      <c r="A259" s="11" t="s">
        <v>919</v>
      </c>
      <c r="B259" s="11" t="s">
        <v>1049</v>
      </c>
      <c r="C259" s="240">
        <v>45277.65644675926</v>
      </c>
      <c r="D259" s="240">
        <v>45277.71368055556</v>
      </c>
    </row>
    <row r="260">
      <c r="A260" s="11" t="s">
        <v>920</v>
      </c>
      <c r="B260" s="11" t="s">
        <v>1049</v>
      </c>
      <c r="C260" s="240">
        <v>45278.38196759259</v>
      </c>
      <c r="D260" s="240">
        <v>45278.42513888889</v>
      </c>
      <c r="E260" s="11" t="s">
        <v>1070</v>
      </c>
    </row>
    <row r="261">
      <c r="A261" s="11" t="s">
        <v>921</v>
      </c>
      <c r="B261" s="11" t="s">
        <v>1049</v>
      </c>
      <c r="C261" s="240">
        <v>45278.444386574076</v>
      </c>
      <c r="D261" s="240">
        <v>45278.46398148148</v>
      </c>
      <c r="E261" s="11" t="s">
        <v>1070</v>
      </c>
    </row>
    <row r="263">
      <c r="A263" s="11" t="s">
        <v>922</v>
      </c>
      <c r="B263" s="11" t="s">
        <v>1049</v>
      </c>
      <c r="C263" s="240">
        <v>45279.37295138889</v>
      </c>
      <c r="D263" s="240">
        <v>45279.45869212963</v>
      </c>
      <c r="E263" s="11" t="s">
        <v>1070</v>
      </c>
    </row>
    <row r="264">
      <c r="A264" s="11" t="s">
        <v>923</v>
      </c>
      <c r="B264" s="11" t="s">
        <v>1049</v>
      </c>
      <c r="C264" s="240">
        <v>45279.4587962963</v>
      </c>
      <c r="D264" s="240">
        <v>45279.646469907406</v>
      </c>
      <c r="E264" s="11" t="s">
        <v>1070</v>
      </c>
    </row>
    <row r="265">
      <c r="A265" s="11" t="s">
        <v>924</v>
      </c>
      <c r="B265" s="11" t="s">
        <v>1049</v>
      </c>
      <c r="C265" s="240">
        <v>45281.457083333335</v>
      </c>
      <c r="D265" s="240">
        <v>45281.50181712963</v>
      </c>
      <c r="E265" s="11" t="s">
        <v>1070</v>
      </c>
    </row>
    <row r="266">
      <c r="A266" s="11" t="s">
        <v>925</v>
      </c>
      <c r="B266" s="11" t="s">
        <v>679</v>
      </c>
      <c r="E266" s="11" t="s">
        <v>772</v>
      </c>
    </row>
    <row r="268">
      <c r="A268" s="11" t="s">
        <v>926</v>
      </c>
      <c r="B268" s="11" t="s">
        <v>1049</v>
      </c>
      <c r="C268" s="240">
        <v>45282.41627314815</v>
      </c>
      <c r="D268" s="240">
        <v>45282.41778935185</v>
      </c>
    </row>
    <row r="269">
      <c r="A269" s="11" t="s">
        <v>927</v>
      </c>
      <c r="B269" s="11" t="s">
        <v>1049</v>
      </c>
      <c r="C269" s="240">
        <v>45282.418541666666</v>
      </c>
      <c r="D269" s="240">
        <v>45282.42203703704</v>
      </c>
      <c r="E269" s="11" t="s">
        <v>1070</v>
      </c>
    </row>
    <row r="270">
      <c r="A270" s="11" t="s">
        <v>928</v>
      </c>
      <c r="B270" s="11" t="s">
        <v>1049</v>
      </c>
      <c r="C270" s="240">
        <v>45282.46658564815</v>
      </c>
      <c r="D270" s="240">
        <v>45282.48737268519</v>
      </c>
      <c r="E270" s="11" t="s">
        <v>1070</v>
      </c>
    </row>
    <row r="271">
      <c r="A271" s="11" t="s">
        <v>929</v>
      </c>
      <c r="B271" s="11" t="s">
        <v>1049</v>
      </c>
      <c r="C271" s="240">
        <v>45282.48740740741</v>
      </c>
      <c r="D271" s="240">
        <v>45282.594664351855</v>
      </c>
      <c r="E271" s="11" t="s">
        <v>1070</v>
      </c>
    </row>
    <row r="272">
      <c r="A272" s="11" t="s">
        <v>930</v>
      </c>
      <c r="B272" s="11" t="s">
        <v>1049</v>
      </c>
      <c r="C272" s="240">
        <v>45285.39152777778</v>
      </c>
      <c r="D272" s="240">
        <v>45285.45359953704</v>
      </c>
      <c r="E272" s="11" t="s">
        <v>1070</v>
      </c>
    </row>
    <row r="273">
      <c r="A273" s="11" t="s">
        <v>931</v>
      </c>
      <c r="B273" s="11" t="s">
        <v>1049</v>
      </c>
      <c r="C273" s="240">
        <v>45285.45878472222</v>
      </c>
      <c r="D273" s="240">
        <v>45285.489594907405</v>
      </c>
      <c r="E273" s="11" t="s">
        <v>1070</v>
      </c>
    </row>
    <row r="274">
      <c r="A274" s="11" t="s">
        <v>932</v>
      </c>
      <c r="B274" s="11" t="s">
        <v>1049</v>
      </c>
      <c r="C274" s="240">
        <v>45285.49561342593</v>
      </c>
      <c r="D274" s="240">
        <v>45285.50597222222</v>
      </c>
      <c r="E274" s="11" t="s">
        <v>1070</v>
      </c>
    </row>
    <row r="275">
      <c r="A275" s="11" t="s">
        <v>933</v>
      </c>
      <c r="B275" s="11" t="s">
        <v>1049</v>
      </c>
      <c r="C275" s="240">
        <v>45286.332974537036</v>
      </c>
      <c r="D275" s="240">
        <v>45286.47079861111</v>
      </c>
      <c r="E275" s="11" t="s">
        <v>1070</v>
      </c>
    </row>
    <row r="276">
      <c r="A276" s="11" t="s">
        <v>934</v>
      </c>
      <c r="B276" s="11" t="s">
        <v>1049</v>
      </c>
      <c r="C276" s="240">
        <v>45286.47084490741</v>
      </c>
      <c r="D276" s="240">
        <v>45286.531122685185</v>
      </c>
      <c r="E276" s="11" t="s">
        <v>1070</v>
      </c>
    </row>
    <row r="277">
      <c r="A277" s="11" t="s">
        <v>935</v>
      </c>
      <c r="B277" s="11" t="s">
        <v>1049</v>
      </c>
      <c r="C277" s="215">
        <v>45293.36140046296</v>
      </c>
      <c r="D277" s="215">
        <v>45293.418807870374</v>
      </c>
      <c r="E277" s="11" t="s">
        <v>1070</v>
      </c>
    </row>
    <row r="278">
      <c r="A278" s="11" t="s">
        <v>936</v>
      </c>
      <c r="B278" s="11" t="s">
        <v>1049</v>
      </c>
      <c r="C278" s="215">
        <v>45293.41883101852</v>
      </c>
      <c r="D278" s="215">
        <v>45293.45575231482</v>
      </c>
      <c r="E278" s="11" t="s">
        <v>1070</v>
      </c>
    </row>
    <row r="279">
      <c r="A279" s="11" t="s">
        <v>937</v>
      </c>
      <c r="B279" s="11" t="s">
        <v>1049</v>
      </c>
      <c r="C279" s="215">
        <v>45293.45579861111</v>
      </c>
      <c r="D279" s="215">
        <v>45293.478125</v>
      </c>
      <c r="E279" s="11" t="s">
        <v>1070</v>
      </c>
    </row>
    <row r="280">
      <c r="A280" s="11" t="s">
        <v>938</v>
      </c>
      <c r="B280" s="11" t="s">
        <v>1049</v>
      </c>
      <c r="C280" s="215">
        <v>45293.51665509259</v>
      </c>
      <c r="D280" s="215">
        <v>45295.34967592593</v>
      </c>
      <c r="E280" s="11" t="s">
        <v>1070</v>
      </c>
    </row>
    <row r="281">
      <c r="A281" s="11" t="s">
        <v>939</v>
      </c>
      <c r="B281" s="11" t="s">
        <v>1049</v>
      </c>
      <c r="C281" s="215">
        <v>45295.36462962963</v>
      </c>
      <c r="D281" s="215">
        <v>45295.376238425924</v>
      </c>
      <c r="E281" s="11" t="s">
        <v>1070</v>
      </c>
    </row>
    <row r="283">
      <c r="A283" s="11" t="s">
        <v>940</v>
      </c>
      <c r="B283" s="11" t="s">
        <v>1049</v>
      </c>
      <c r="C283" s="215">
        <v>45296.477743055555</v>
      </c>
      <c r="D283" s="215">
        <v>45296.48202546296</v>
      </c>
    </row>
    <row r="284">
      <c r="A284" s="11" t="s">
        <v>941</v>
      </c>
      <c r="B284" s="11" t="s">
        <v>679</v>
      </c>
      <c r="C284" s="215"/>
    </row>
    <row r="285">
      <c r="A285" s="11" t="s">
        <v>942</v>
      </c>
      <c r="B285" s="11" t="s">
        <v>1049</v>
      </c>
      <c r="C285" s="215">
        <v>45296.48207175926</v>
      </c>
      <c r="D285" s="215">
        <v>45296.501597222225</v>
      </c>
    </row>
    <row r="286">
      <c r="A286" s="11" t="s">
        <v>943</v>
      </c>
      <c r="B286" s="11" t="s">
        <v>1049</v>
      </c>
      <c r="C286" s="215">
        <v>45296.51597222222</v>
      </c>
      <c r="D286" s="215">
        <v>45296.52024305556</v>
      </c>
    </row>
    <row r="287">
      <c r="A287" s="11" t="s">
        <v>944</v>
      </c>
      <c r="B287" s="11" t="s">
        <v>679</v>
      </c>
    </row>
    <row r="288">
      <c r="A288" s="11" t="s">
        <v>945</v>
      </c>
      <c r="B288" s="11" t="s">
        <v>679</v>
      </c>
    </row>
    <row r="289">
      <c r="A289" s="11" t="s">
        <v>946</v>
      </c>
      <c r="B289" s="11" t="s">
        <v>679</v>
      </c>
    </row>
    <row r="290">
      <c r="A290" s="11" t="s">
        <v>947</v>
      </c>
      <c r="B290" s="11" t="s">
        <v>679</v>
      </c>
    </row>
    <row r="292">
      <c r="A292" s="11" t="s">
        <v>948</v>
      </c>
      <c r="B292" s="11" t="s">
        <v>679</v>
      </c>
    </row>
    <row r="293">
      <c r="A293" s="11" t="s">
        <v>949</v>
      </c>
      <c r="B293" s="11" t="s">
        <v>679</v>
      </c>
    </row>
    <row r="294">
      <c r="A294" s="11" t="s">
        <v>950</v>
      </c>
      <c r="B294" s="11" t="s">
        <v>679</v>
      </c>
    </row>
    <row r="295">
      <c r="A295" s="11" t="s">
        <v>951</v>
      </c>
      <c r="B295" s="11" t="s">
        <v>679</v>
      </c>
    </row>
    <row r="296">
      <c r="A296" s="11" t="s">
        <v>952</v>
      </c>
      <c r="B296" s="11" t="s">
        <v>679</v>
      </c>
    </row>
    <row r="297">
      <c r="A297" s="11" t="s">
        <v>953</v>
      </c>
      <c r="B297" s="11" t="s">
        <v>679</v>
      </c>
    </row>
    <row r="298">
      <c r="A298" s="11" t="s">
        <v>954</v>
      </c>
      <c r="B298" s="11" t="s">
        <v>679</v>
      </c>
    </row>
    <row r="300">
      <c r="A300" s="11" t="s">
        <v>955</v>
      </c>
      <c r="B300" s="11" t="s">
        <v>1049</v>
      </c>
      <c r="C300" s="240">
        <v>45289.61384259259</v>
      </c>
      <c r="D300" s="240">
        <v>45289.61686342592</v>
      </c>
    </row>
    <row r="301">
      <c r="A301" s="11" t="s">
        <v>956</v>
      </c>
      <c r="B301" s="11" t="s">
        <v>1049</v>
      </c>
      <c r="C301" s="240">
        <v>45289.61688657408</v>
      </c>
      <c r="D301" s="240">
        <v>45289.62170138889</v>
      </c>
    </row>
    <row r="302">
      <c r="A302" s="11" t="s">
        <v>957</v>
      </c>
      <c r="B302" s="11" t="s">
        <v>1049</v>
      </c>
      <c r="C302" s="240">
        <v>45289.62174768518</v>
      </c>
      <c r="D302" s="240">
        <v>45291.54908564815</v>
      </c>
    </row>
    <row r="303">
      <c r="A303" s="11" t="s">
        <v>958</v>
      </c>
      <c r="B303" s="11" t="s">
        <v>1049</v>
      </c>
      <c r="C303" s="215">
        <v>45292.620717592596</v>
      </c>
      <c r="D303" s="215">
        <v>45292.662407407406</v>
      </c>
    </row>
    <row r="304">
      <c r="A304" s="11" t="s">
        <v>959</v>
      </c>
      <c r="B304" s="11" t="s">
        <v>1049</v>
      </c>
      <c r="C304" s="215">
        <v>45292.70410879629</v>
      </c>
      <c r="D304" s="215">
        <v>45292.745787037034</v>
      </c>
    </row>
    <row r="305">
      <c r="A305" s="11" t="s">
        <v>960</v>
      </c>
      <c r="B305" s="11" t="s">
        <v>1049</v>
      </c>
      <c r="C305" s="215">
        <v>45292.745787037034</v>
      </c>
      <c r="D305" s="215">
        <v>45292.75059027778</v>
      </c>
    </row>
    <row r="306">
      <c r="A306" s="11" t="s">
        <v>961</v>
      </c>
      <c r="B306" s="11" t="s">
        <v>1049</v>
      </c>
      <c r="C306" s="215">
        <v>45292.75059027778</v>
      </c>
      <c r="D306" s="215">
        <v>45292.76170138889</v>
      </c>
    </row>
    <row r="307">
      <c r="A307" s="11" t="s">
        <v>962</v>
      </c>
      <c r="B307" s="11" t="s">
        <v>1049</v>
      </c>
      <c r="C307" s="215">
        <v>45292.77142361111</v>
      </c>
      <c r="D307" s="215">
        <v>45292.78184027778</v>
      </c>
    </row>
    <row r="309">
      <c r="A309" s="227" t="s">
        <v>963</v>
      </c>
      <c r="B309" s="228"/>
      <c r="C309" s="228"/>
      <c r="D309" s="228"/>
      <c r="E309" s="228"/>
      <c r="F309" s="228"/>
      <c r="G309" s="228"/>
      <c r="H309" s="228"/>
      <c r="I309" s="228"/>
      <c r="J309" s="228"/>
      <c r="K309" s="228"/>
      <c r="L309" s="228"/>
      <c r="M309" s="228"/>
      <c r="N309" s="228"/>
      <c r="O309" s="228"/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  <c r="Z309" s="228"/>
    </row>
    <row r="310">
      <c r="A310" s="11" t="s">
        <v>964</v>
      </c>
      <c r="B310" s="11" t="s">
        <v>1049</v>
      </c>
      <c r="C310" s="215">
        <v>45323.61828703704</v>
      </c>
      <c r="D310" s="215">
        <v>45323.62076388889</v>
      </c>
    </row>
    <row r="311">
      <c r="A311" s="11" t="s">
        <v>965</v>
      </c>
      <c r="B311" s="11" t="s">
        <v>1049</v>
      </c>
      <c r="C311" s="215">
        <v>45323.620787037034</v>
      </c>
      <c r="D311" s="215">
        <v>45323.62530092592</v>
      </c>
    </row>
    <row r="312">
      <c r="A312" s="11" t="s">
        <v>966</v>
      </c>
      <c r="B312" s="11" t="s">
        <v>1049</v>
      </c>
      <c r="C312" s="215">
        <v>45323.62534722222</v>
      </c>
      <c r="D312" s="215">
        <v>45323.62763888889</v>
      </c>
    </row>
    <row r="313">
      <c r="A313" s="11" t="s">
        <v>967</v>
      </c>
      <c r="B313" s="11" t="s">
        <v>1049</v>
      </c>
      <c r="C313" s="215">
        <v>45323.63883101852</v>
      </c>
      <c r="D313" s="215">
        <v>45323.64417824074</v>
      </c>
    </row>
    <row r="314">
      <c r="A314" s="11" t="s">
        <v>968</v>
      </c>
      <c r="B314" s="11" t="s">
        <v>1049</v>
      </c>
      <c r="C314" s="215">
        <v>45323.64423611111</v>
      </c>
      <c r="D314" s="215">
        <v>45323.65623842592</v>
      </c>
    </row>
    <row r="315">
      <c r="A315" s="11" t="s">
        <v>969</v>
      </c>
      <c r="B315" s="11" t="s">
        <v>1049</v>
      </c>
      <c r="C315" s="215">
        <v>45323.65646990741</v>
      </c>
      <c r="D315" s="215">
        <v>45324.403125</v>
      </c>
    </row>
    <row r="316">
      <c r="A316" s="11" t="s">
        <v>970</v>
      </c>
      <c r="B316" s="11" t="s">
        <v>1049</v>
      </c>
      <c r="C316" s="215">
        <v>45324.40332175926</v>
      </c>
      <c r="D316" s="215">
        <v>45324.42123842592</v>
      </c>
    </row>
    <row r="317">
      <c r="A317" s="11" t="s">
        <v>971</v>
      </c>
      <c r="B317" s="11" t="s">
        <v>1049</v>
      </c>
      <c r="C317" s="215">
        <v>45324.421261574076</v>
      </c>
      <c r="D317" s="215">
        <v>45324.42561342593</v>
      </c>
    </row>
    <row r="318">
      <c r="A318" s="11" t="s">
        <v>972</v>
      </c>
      <c r="B318" s="11" t="s">
        <v>1049</v>
      </c>
      <c r="C318" s="11" t="s">
        <v>1070</v>
      </c>
      <c r="D318" s="215">
        <v>45324.524305555555</v>
      </c>
      <c r="E318" s="11" t="s">
        <v>1070</v>
      </c>
    </row>
    <row r="319">
      <c r="A319" s="11" t="s">
        <v>973</v>
      </c>
      <c r="B319" s="11" t="s">
        <v>1049</v>
      </c>
      <c r="C319" s="215">
        <v>45327.34271990741</v>
      </c>
      <c r="D319" s="215">
        <v>45327.36009259259</v>
      </c>
    </row>
    <row r="320">
      <c r="A320" s="11" t="s">
        <v>974</v>
      </c>
      <c r="B320" s="11" t="s">
        <v>1049</v>
      </c>
      <c r="C320" s="215">
        <v>45327.361122685186</v>
      </c>
      <c r="D320" s="215">
        <v>45327.407118055555</v>
      </c>
    </row>
    <row r="321">
      <c r="A321" s="11" t="s">
        <v>975</v>
      </c>
      <c r="B321" s="11" t="s">
        <v>1049</v>
      </c>
      <c r="C321" s="215">
        <v>45327.40730324074</v>
      </c>
      <c r="D321" s="215">
        <v>45327.488854166666</v>
      </c>
    </row>
    <row r="322">
      <c r="A322" s="11" t="s">
        <v>976</v>
      </c>
      <c r="B322" s="11" t="s">
        <v>1049</v>
      </c>
      <c r="C322" s="215">
        <v>45327.48887731481</v>
      </c>
      <c r="D322" s="215">
        <v>45327.520208333335</v>
      </c>
    </row>
    <row r="323">
      <c r="A323" s="11" t="s">
        <v>977</v>
      </c>
      <c r="B323" s="11" t="s">
        <v>1049</v>
      </c>
      <c r="C323" s="215">
        <v>45328.33699074074</v>
      </c>
      <c r="D323" s="215">
        <v>45328.3403587963</v>
      </c>
    </row>
    <row r="324">
      <c r="A324" s="11" t="s">
        <v>978</v>
      </c>
      <c r="B324" s="11" t="s">
        <v>1049</v>
      </c>
      <c r="C324" s="215">
        <v>45328.34039351852</v>
      </c>
      <c r="D324" s="215">
        <v>45328.346967592595</v>
      </c>
    </row>
    <row r="325">
      <c r="A325" s="11" t="s">
        <v>979</v>
      </c>
      <c r="B325" s="11" t="s">
        <v>1049</v>
      </c>
      <c r="C325" s="215">
        <v>45328.34701388889</v>
      </c>
      <c r="D325" s="215">
        <v>45328.5330787037</v>
      </c>
    </row>
    <row r="326">
      <c r="A326" s="11" t="s">
        <v>980</v>
      </c>
      <c r="B326" s="11" t="s">
        <v>1049</v>
      </c>
      <c r="C326" s="215">
        <v>45329.477268518516</v>
      </c>
      <c r="D326" s="215">
        <v>45330.34347222222</v>
      </c>
    </row>
    <row r="327">
      <c r="A327" s="11" t="s">
        <v>981</v>
      </c>
      <c r="B327" s="11" t="s">
        <v>1049</v>
      </c>
      <c r="C327" s="215">
        <v>45330.34347222222</v>
      </c>
      <c r="D327" s="215">
        <v>45334.3478125</v>
      </c>
      <c r="E327" s="11" t="s">
        <v>1070</v>
      </c>
    </row>
    <row r="328">
      <c r="A328" s="11" t="s">
        <v>982</v>
      </c>
      <c r="B328" s="11" t="s">
        <v>1049</v>
      </c>
      <c r="C328" s="215">
        <v>45336.343310185184</v>
      </c>
      <c r="D328" s="215">
        <v>45336.398726851854</v>
      </c>
      <c r="E328" s="11" t="s">
        <v>1070</v>
      </c>
    </row>
    <row r="329">
      <c r="A329" s="11" t="s">
        <v>983</v>
      </c>
      <c r="B329" s="11" t="s">
        <v>1049</v>
      </c>
      <c r="C329" s="215">
        <v>45341.34711805556</v>
      </c>
      <c r="D329" s="215">
        <v>45342.41601851852</v>
      </c>
      <c r="E329" s="11" t="s">
        <v>1070</v>
      </c>
    </row>
    <row r="330">
      <c r="A330" s="11" t="s">
        <v>984</v>
      </c>
      <c r="B330" s="11" t="s">
        <v>1049</v>
      </c>
      <c r="C330" s="215">
        <v>45342.41607638889</v>
      </c>
      <c r="D330" s="215">
        <v>45343.371203703704</v>
      </c>
    </row>
    <row r="331">
      <c r="A331" s="11" t="s">
        <v>985</v>
      </c>
      <c r="B331" s="11" t="s">
        <v>1049</v>
      </c>
      <c r="C331" s="215">
        <v>45343.37122685185</v>
      </c>
      <c r="D331" s="215">
        <v>45344.34877314815</v>
      </c>
    </row>
    <row r="333">
      <c r="A333" s="11" t="s">
        <v>986</v>
      </c>
      <c r="B333" s="11" t="s">
        <v>1049</v>
      </c>
      <c r="C333" s="215">
        <v>45344.443449074075</v>
      </c>
      <c r="D333" s="215">
        <v>45344.448530092595</v>
      </c>
      <c r="E333" s="11" t="s">
        <v>1070</v>
      </c>
    </row>
    <row r="334">
      <c r="A334" s="11" t="s">
        <v>987</v>
      </c>
      <c r="B334" s="11" t="s">
        <v>1049</v>
      </c>
      <c r="C334" s="215">
        <v>45344.44856481482</v>
      </c>
      <c r="D334" s="215">
        <v>45344.61682870371</v>
      </c>
      <c r="E334" s="11" t="s">
        <v>1070</v>
      </c>
    </row>
    <row r="335">
      <c r="A335" s="11" t="s">
        <v>988</v>
      </c>
      <c r="B335" s="11" t="s">
        <v>1049</v>
      </c>
      <c r="C335" s="215">
        <v>45346.80449074074</v>
      </c>
      <c r="D335" s="215">
        <v>45346.85736111111</v>
      </c>
      <c r="E335" s="11" t="s">
        <v>1070</v>
      </c>
    </row>
    <row r="336">
      <c r="A336" s="11" t="s">
        <v>989</v>
      </c>
      <c r="B336" s="11" t="s">
        <v>1049</v>
      </c>
      <c r="C336" s="215">
        <v>45346.903078703705</v>
      </c>
      <c r="D336" s="215">
        <v>45377.38103009259</v>
      </c>
    </row>
    <row r="337">
      <c r="A337" s="11" t="s">
        <v>990</v>
      </c>
      <c r="B337" s="11" t="s">
        <v>679</v>
      </c>
      <c r="E337" s="11" t="s">
        <v>772</v>
      </c>
    </row>
    <row r="339">
      <c r="A339" s="11" t="s">
        <v>991</v>
      </c>
      <c r="B339" s="11" t="s">
        <v>679</v>
      </c>
    </row>
    <row r="340">
      <c r="A340" s="11" t="s">
        <v>992</v>
      </c>
      <c r="B340" s="11" t="s">
        <v>679</v>
      </c>
    </row>
    <row r="341">
      <c r="A341" s="11" t="s">
        <v>993</v>
      </c>
      <c r="B341" s="11" t="s">
        <v>679</v>
      </c>
    </row>
    <row r="342">
      <c r="A342" s="11" t="s">
        <v>994</v>
      </c>
      <c r="B342" s="11" t="s">
        <v>679</v>
      </c>
    </row>
    <row r="343">
      <c r="A343" s="11" t="s">
        <v>995</v>
      </c>
      <c r="B343" s="11" t="s">
        <v>679</v>
      </c>
    </row>
    <row r="344">
      <c r="A344" s="11" t="s">
        <v>996</v>
      </c>
      <c r="B344" s="11" t="s">
        <v>679</v>
      </c>
    </row>
    <row r="345">
      <c r="A345" s="11" t="s">
        <v>997</v>
      </c>
      <c r="B345" s="11" t="s">
        <v>679</v>
      </c>
      <c r="E345" s="11" t="s">
        <v>772</v>
      </c>
    </row>
    <row r="346">
      <c r="A346" s="11" t="s">
        <v>998</v>
      </c>
      <c r="B346" s="11" t="s">
        <v>679</v>
      </c>
      <c r="E346" s="11" t="s">
        <v>772</v>
      </c>
    </row>
    <row r="347">
      <c r="A347" s="11" t="s">
        <v>999</v>
      </c>
      <c r="B347" s="11" t="s">
        <v>679</v>
      </c>
    </row>
    <row r="348">
      <c r="A348" s="11" t="s">
        <v>1000</v>
      </c>
      <c r="B348" s="11" t="s">
        <v>679</v>
      </c>
    </row>
    <row r="349">
      <c r="A349" s="11" t="s">
        <v>1001</v>
      </c>
      <c r="B349" s="11" t="s">
        <v>679</v>
      </c>
      <c r="E349" s="11" t="s">
        <v>772</v>
      </c>
    </row>
    <row r="350">
      <c r="A350" s="11" t="s">
        <v>1002</v>
      </c>
      <c r="B350" s="11" t="s">
        <v>679</v>
      </c>
      <c r="E350" s="11" t="s">
        <v>772</v>
      </c>
    </row>
    <row r="351">
      <c r="A351" s="11" t="s">
        <v>1003</v>
      </c>
      <c r="B351" s="11" t="s">
        <v>679</v>
      </c>
    </row>
    <row r="353">
      <c r="A353" s="11" t="s">
        <v>1004</v>
      </c>
      <c r="B353" s="11" t="s">
        <v>679</v>
      </c>
    </row>
    <row r="354">
      <c r="A354" s="11" t="s">
        <v>1005</v>
      </c>
      <c r="B354" s="11" t="s">
        <v>679</v>
      </c>
      <c r="E354" s="11" t="s">
        <v>772</v>
      </c>
    </row>
    <row r="355">
      <c r="A355" s="11" t="s">
        <v>1006</v>
      </c>
      <c r="B355" s="11" t="s">
        <v>679</v>
      </c>
      <c r="E355" s="11" t="s">
        <v>772</v>
      </c>
    </row>
    <row r="356">
      <c r="A356" s="11" t="s">
        <v>1007</v>
      </c>
      <c r="B356" s="11" t="s">
        <v>679</v>
      </c>
      <c r="E356" s="11" t="s">
        <v>772</v>
      </c>
    </row>
    <row r="357">
      <c r="A357" s="11" t="s">
        <v>1008</v>
      </c>
      <c r="B357" s="11" t="s">
        <v>679</v>
      </c>
      <c r="E357" s="11" t="s">
        <v>772</v>
      </c>
    </row>
    <row r="358">
      <c r="A358" s="11" t="s">
        <v>1074</v>
      </c>
      <c r="B358" s="11" t="s">
        <v>679</v>
      </c>
    </row>
    <row r="359">
      <c r="A359" s="11" t="s">
        <v>976</v>
      </c>
      <c r="B359" s="11" t="s">
        <v>679</v>
      </c>
    </row>
    <row r="360">
      <c r="A360" s="11" t="s">
        <v>1075</v>
      </c>
      <c r="B360" s="11" t="s">
        <v>679</v>
      </c>
    </row>
    <row r="361">
      <c r="A361" s="11" t="s">
        <v>1076</v>
      </c>
      <c r="B361" s="11" t="s">
        <v>679</v>
      </c>
    </row>
    <row r="362">
      <c r="A362" s="11" t="s">
        <v>1077</v>
      </c>
      <c r="B362" s="11" t="s">
        <v>679</v>
      </c>
    </row>
    <row r="363">
      <c r="A363" s="11" t="s">
        <v>1078</v>
      </c>
      <c r="B363" s="11" t="s">
        <v>679</v>
      </c>
    </row>
    <row r="364">
      <c r="A364" s="11" t="s">
        <v>1079</v>
      </c>
      <c r="B364" s="11" t="s">
        <v>679</v>
      </c>
    </row>
    <row r="365">
      <c r="A365" s="11" t="s">
        <v>1080</v>
      </c>
      <c r="B365" s="11" t="s">
        <v>679</v>
      </c>
    </row>
    <row r="366">
      <c r="A366" s="11" t="s">
        <v>1081</v>
      </c>
      <c r="B366" s="11" t="s">
        <v>679</v>
      </c>
    </row>
    <row r="368">
      <c r="A368" s="11" t="s">
        <v>1009</v>
      </c>
      <c r="B368" s="11" t="s">
        <v>1049</v>
      </c>
      <c r="C368" s="215">
        <v>45377.381261574075</v>
      </c>
      <c r="D368" s="215">
        <v>45377.38128472222</v>
      </c>
      <c r="E368" s="11" t="s">
        <v>1070</v>
      </c>
    </row>
    <row r="369">
      <c r="A369" s="11" t="s">
        <v>340</v>
      </c>
      <c r="B369" s="11" t="s">
        <v>1049</v>
      </c>
      <c r="C369" s="215">
        <v>45377.38130787037</v>
      </c>
      <c r="D369" s="215">
        <v>45377.38134259259</v>
      </c>
      <c r="E369" s="11" t="s">
        <v>1070</v>
      </c>
    </row>
    <row r="370">
      <c r="A370" s="11" t="s">
        <v>353</v>
      </c>
      <c r="B370" s="11" t="s">
        <v>1049</v>
      </c>
      <c r="C370" s="215">
        <v>45377.38136574074</v>
      </c>
      <c r="D370" s="215">
        <v>45377.381377314814</v>
      </c>
      <c r="E370" s="11" t="s">
        <v>1070</v>
      </c>
    </row>
    <row r="371">
      <c r="A371" s="11" t="s">
        <v>365</v>
      </c>
      <c r="B371" s="11" t="s">
        <v>1049</v>
      </c>
      <c r="C371" s="215">
        <v>45377.38140046296</v>
      </c>
      <c r="D371" s="215">
        <v>45377.381423611114</v>
      </c>
      <c r="E371" s="11" t="s">
        <v>1070</v>
      </c>
    </row>
    <row r="372">
      <c r="A372" s="11" t="s">
        <v>376</v>
      </c>
      <c r="B372" s="11" t="s">
        <v>1049</v>
      </c>
      <c r="C372" s="215">
        <v>45377.38144675926</v>
      </c>
      <c r="D372" s="215">
        <v>45377.38146990741</v>
      </c>
      <c r="E372" s="11" t="s">
        <v>1070</v>
      </c>
    </row>
    <row r="373">
      <c r="A373" s="11" t="s">
        <v>387</v>
      </c>
      <c r="B373" s="11" t="s">
        <v>1049</v>
      </c>
      <c r="C373" s="215">
        <v>45377.38148148148</v>
      </c>
      <c r="D373" s="215">
        <v>45377.38150462963</v>
      </c>
      <c r="E373" s="11" t="s">
        <v>1070</v>
      </c>
    </row>
    <row r="374">
      <c r="A374" s="11" t="s">
        <v>396</v>
      </c>
      <c r="B374" s="11" t="s">
        <v>1049</v>
      </c>
      <c r="C374" s="215">
        <v>45377.381574074076</v>
      </c>
      <c r="D374" s="215">
        <v>45377.3816087963</v>
      </c>
      <c r="E374" s="11" t="s">
        <v>1070</v>
      </c>
    </row>
    <row r="375">
      <c r="A375" s="11" t="s">
        <v>406</v>
      </c>
      <c r="B375" s="11" t="s">
        <v>1049</v>
      </c>
      <c r="C375" s="215">
        <v>45377.381631944445</v>
      </c>
      <c r="D375" s="215">
        <v>45377.38165509259</v>
      </c>
      <c r="E375" s="11" t="s">
        <v>1070</v>
      </c>
    </row>
    <row r="376">
      <c r="A376" s="11" t="s">
        <v>416</v>
      </c>
      <c r="B376" s="11" t="s">
        <v>1049</v>
      </c>
      <c r="C376" s="215">
        <v>45377.381689814814</v>
      </c>
      <c r="D376" s="215">
        <v>45377.38172453704</v>
      </c>
      <c r="E376" s="11" t="s">
        <v>1070</v>
      </c>
    </row>
    <row r="377">
      <c r="A377" s="11" t="s">
        <v>426</v>
      </c>
      <c r="B377" s="11" t="s">
        <v>1049</v>
      </c>
      <c r="C377" s="215">
        <v>45377.381747685184</v>
      </c>
      <c r="D377" s="215">
        <v>45377.38177083333</v>
      </c>
      <c r="E377" s="11" t="s">
        <v>1070</v>
      </c>
    </row>
    <row r="378">
      <c r="A378" s="11" t="s">
        <v>435</v>
      </c>
      <c r="B378" s="11" t="s">
        <v>1049</v>
      </c>
      <c r="C378" s="215">
        <v>45377.38182870371</v>
      </c>
      <c r="D378" s="215">
        <v>45377.38185185185</v>
      </c>
      <c r="E378" s="11" t="s">
        <v>1070</v>
      </c>
      <c r="F378" s="11" t="s">
        <v>472</v>
      </c>
    </row>
    <row r="379">
      <c r="A379" s="11" t="s">
        <v>1010</v>
      </c>
      <c r="B379" s="11" t="s">
        <v>679</v>
      </c>
      <c r="E379" s="11" t="s">
        <v>772</v>
      </c>
    </row>
    <row r="380">
      <c r="A380" s="11" t="s">
        <v>1011</v>
      </c>
      <c r="B380" s="11" t="s">
        <v>679</v>
      </c>
      <c r="E380" s="11" t="s">
        <v>772</v>
      </c>
    </row>
    <row r="381">
      <c r="A381" s="11" t="s">
        <v>1012</v>
      </c>
      <c r="B381" s="11" t="s">
        <v>679</v>
      </c>
      <c r="E381" s="11" t="s">
        <v>772</v>
      </c>
    </row>
    <row r="384">
      <c r="A384" s="231" t="s">
        <v>1014</v>
      </c>
      <c r="B384" s="232"/>
      <c r="C384" s="232"/>
      <c r="D384" s="232"/>
      <c r="E384" s="232"/>
      <c r="F384" s="232"/>
      <c r="G384" s="232"/>
      <c r="H384" s="232"/>
      <c r="I384" s="232"/>
      <c r="J384" s="232"/>
      <c r="K384" s="232"/>
      <c r="L384" s="232"/>
      <c r="M384" s="232"/>
      <c r="N384" s="232"/>
      <c r="O384" s="232"/>
      <c r="P384" s="232"/>
      <c r="Q384" s="232"/>
      <c r="R384" s="232"/>
      <c r="S384" s="232"/>
      <c r="T384" s="232"/>
      <c r="U384" s="232"/>
      <c r="V384" s="232"/>
      <c r="W384" s="232"/>
      <c r="X384" s="232"/>
      <c r="Y384" s="232"/>
      <c r="Z384" s="232"/>
    </row>
    <row r="385">
      <c r="A385" s="11" t="s">
        <v>1015</v>
      </c>
      <c r="E385" s="11" t="s">
        <v>1070</v>
      </c>
    </row>
    <row r="386">
      <c r="A386" s="11" t="s">
        <v>1016</v>
      </c>
      <c r="E386" s="11" t="s">
        <v>1070</v>
      </c>
    </row>
    <row r="387">
      <c r="A387" s="11" t="s">
        <v>1017</v>
      </c>
      <c r="E387" s="11" t="s">
        <v>1070</v>
      </c>
    </row>
    <row r="388">
      <c r="A388" s="11" t="s">
        <v>1018</v>
      </c>
      <c r="E388" s="11" t="s">
        <v>1070</v>
      </c>
    </row>
    <row r="389">
      <c r="A389" s="11" t="s">
        <v>1019</v>
      </c>
      <c r="E389" s="11" t="s">
        <v>1070</v>
      </c>
    </row>
    <row r="390">
      <c r="A390" s="11" t="s">
        <v>1020</v>
      </c>
      <c r="E390" s="11" t="s">
        <v>1070</v>
      </c>
    </row>
    <row r="391">
      <c r="A391" s="11" t="s">
        <v>1021</v>
      </c>
      <c r="E391" s="11" t="s">
        <v>1070</v>
      </c>
    </row>
    <row r="392">
      <c r="A392" s="11" t="s">
        <v>1022</v>
      </c>
      <c r="E392" s="11" t="s">
        <v>1070</v>
      </c>
    </row>
    <row r="393">
      <c r="A393" s="11" t="s">
        <v>1023</v>
      </c>
      <c r="E393" s="11" t="s">
        <v>1070</v>
      </c>
    </row>
    <row r="394">
      <c r="A394" s="11" t="s">
        <v>1024</v>
      </c>
      <c r="E394" s="11" t="s">
        <v>772</v>
      </c>
    </row>
    <row r="395">
      <c r="A395" s="11" t="s">
        <v>1025</v>
      </c>
      <c r="E395" s="11" t="s">
        <v>772</v>
      </c>
    </row>
    <row r="396">
      <c r="A396" s="11" t="s">
        <v>1026</v>
      </c>
      <c r="E396" s="11" t="s">
        <v>772</v>
      </c>
    </row>
    <row r="397">
      <c r="A397" s="11" t="s">
        <v>1027</v>
      </c>
      <c r="E397" s="11" t="s">
        <v>1070</v>
      </c>
    </row>
    <row r="398">
      <c r="A398" s="11" t="s">
        <v>1028</v>
      </c>
      <c r="E398" s="11" t="s">
        <v>772</v>
      </c>
    </row>
    <row r="399">
      <c r="A399" s="11" t="s">
        <v>1029</v>
      </c>
      <c r="E399" s="11" t="s">
        <v>772</v>
      </c>
    </row>
    <row r="400">
      <c r="A400" s="11" t="s">
        <v>1030</v>
      </c>
      <c r="E400" s="11" t="s">
        <v>772</v>
      </c>
    </row>
    <row r="401">
      <c r="A401" s="11" t="s">
        <v>1031</v>
      </c>
      <c r="E401" s="11" t="s">
        <v>772</v>
      </c>
    </row>
    <row r="402">
      <c r="A402" s="11" t="s">
        <v>1032</v>
      </c>
      <c r="E402" s="11" t="s">
        <v>1070</v>
      </c>
    </row>
    <row r="403">
      <c r="A403" s="11" t="s">
        <v>1033</v>
      </c>
      <c r="E403" s="11" t="s">
        <v>1070</v>
      </c>
    </row>
    <row r="404">
      <c r="A404" s="11" t="s">
        <v>1034</v>
      </c>
      <c r="E404" s="11" t="s">
        <v>772</v>
      </c>
    </row>
    <row r="405">
      <c r="A405" s="11" t="s">
        <v>1035</v>
      </c>
      <c r="E405" s="11" t="s">
        <v>772</v>
      </c>
    </row>
    <row r="406">
      <c r="A406" s="11" t="s">
        <v>1036</v>
      </c>
      <c r="E406" s="11" t="s">
        <v>772</v>
      </c>
    </row>
    <row r="408">
      <c r="A408" s="11" t="s">
        <v>1009</v>
      </c>
    </row>
    <row r="409">
      <c r="A409" s="11" t="s">
        <v>353</v>
      </c>
      <c r="E409" s="11" t="s">
        <v>1070</v>
      </c>
    </row>
    <row r="410">
      <c r="A410" s="11" t="s">
        <v>1037</v>
      </c>
      <c r="E410" s="11" t="s">
        <v>1070</v>
      </c>
    </row>
    <row r="411">
      <c r="A411" s="11" t="s">
        <v>365</v>
      </c>
      <c r="E411" s="11" t="s">
        <v>1070</v>
      </c>
    </row>
    <row r="412">
      <c r="A412" s="11" t="s">
        <v>1038</v>
      </c>
      <c r="E412" s="11" t="s">
        <v>1070</v>
      </c>
    </row>
    <row r="413">
      <c r="A413" s="11" t="s">
        <v>1039</v>
      </c>
      <c r="E413" s="11" t="s">
        <v>772</v>
      </c>
    </row>
    <row r="414">
      <c r="A414" s="11" t="s">
        <v>1040</v>
      </c>
      <c r="E414" s="11" t="s">
        <v>772</v>
      </c>
    </row>
    <row r="415">
      <c r="A415" s="11" t="s">
        <v>1041</v>
      </c>
      <c r="E415" s="11" t="s">
        <v>772</v>
      </c>
    </row>
    <row r="416">
      <c r="A416" s="11" t="s">
        <v>1042</v>
      </c>
      <c r="E416" s="11" t="s">
        <v>772</v>
      </c>
    </row>
    <row r="417">
      <c r="A417" s="11" t="s">
        <v>1043</v>
      </c>
      <c r="E417" s="11" t="s">
        <v>772</v>
      </c>
    </row>
    <row r="418">
      <c r="A418" s="11" t="s">
        <v>1044</v>
      </c>
      <c r="E418" s="11" t="s">
        <v>772</v>
      </c>
    </row>
    <row r="419">
      <c r="A419" s="11" t="s">
        <v>1045</v>
      </c>
      <c r="E419" s="11" t="s">
        <v>772</v>
      </c>
    </row>
    <row r="420">
      <c r="A420" s="11" t="s">
        <v>1046</v>
      </c>
      <c r="E420" s="11" t="s">
        <v>772</v>
      </c>
    </row>
    <row r="421">
      <c r="A421" s="11" t="s">
        <v>1047</v>
      </c>
      <c r="E421" s="11" t="s">
        <v>772</v>
      </c>
    </row>
    <row r="422">
      <c r="A422" s="11" t="s">
        <v>1048</v>
      </c>
      <c r="E422" s="11" t="s">
        <v>1070</v>
      </c>
    </row>
  </sheetData>
  <dataValidations>
    <dataValidation type="list" allowBlank="1" showErrorMessage="1" sqref="E104:E108 E114 E121 E136:E139 E145 E151 E210:E213 E215:E217 E223:E225 E227:E229 E240:E249 E252:E257 E260:E261 E263:E266 E269:E281 C318 E318 E327:E329 E333:E335 E337 E345:E346 E349:E350 E354:E357 E368:E381 E385:E406 E409:E422">
      <formula1>"Go live,Live done"</formula1>
    </dataValidation>
    <dataValidation type="list" allowBlank="1" showErrorMessage="1" sqref="B3:B38 B40:B45 B47:B49 B51:B55 B57:B61 B64:B73 B75:B79 B82:B90 B92:B125 B127:B154 B156:B163 B165:B167 B170:B237 B239:B249 B251:B257 B259:B261 B263:B266 B268:B281 B283:B290 B292:B298 B300:B307 B310:B331 B333:B337 B339:B351 B353:B366 B368:B381">
      <formula1>"To do,In doing,Done"</formula1>
    </dataValidation>
    <dataValidation type="custom" allowBlank="1" showDropDown="1" showErrorMessage="1" sqref="D3">
      <formula1>OR(NOT(ISERROR(DATEVALUE(D3))), AND(ISNUMBER(D3), LEFT(CELL("format", D3))="D"))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3" max="3" width="20.0"/>
    <col customWidth="1" min="4" max="4" width="20.38"/>
    <col customWidth="1" min="5" max="5" width="37.88"/>
  </cols>
  <sheetData>
    <row r="1">
      <c r="A1" s="174"/>
      <c r="B1" s="174" t="s">
        <v>673</v>
      </c>
      <c r="C1" s="174" t="s">
        <v>674</v>
      </c>
      <c r="D1" s="174" t="s">
        <v>675</v>
      </c>
      <c r="E1" s="174" t="s">
        <v>676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>
      <c r="A2" s="210" t="s">
        <v>677</v>
      </c>
      <c r="B2" s="210"/>
      <c r="C2" s="210"/>
      <c r="D2" s="210"/>
      <c r="E2" s="210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>
      <c r="A3" s="212" t="s">
        <v>678</v>
      </c>
      <c r="B3" s="11" t="s">
        <v>1049</v>
      </c>
      <c r="C3" s="213"/>
      <c r="D3" s="214"/>
    </row>
    <row r="4">
      <c r="A4" s="212" t="s">
        <v>680</v>
      </c>
      <c r="B4" s="11" t="s">
        <v>1049</v>
      </c>
      <c r="D4" s="243" t="s">
        <v>1566</v>
      </c>
    </row>
    <row r="5">
      <c r="A5" s="212" t="s">
        <v>681</v>
      </c>
      <c r="B5" s="11" t="s">
        <v>1049</v>
      </c>
      <c r="D5" s="243" t="s">
        <v>1567</v>
      </c>
    </row>
    <row r="6">
      <c r="A6" s="11" t="s">
        <v>682</v>
      </c>
      <c r="B6" s="11" t="s">
        <v>1049</v>
      </c>
      <c r="D6" s="243" t="s">
        <v>1568</v>
      </c>
    </row>
    <row r="7">
      <c r="A7" s="11" t="s">
        <v>683</v>
      </c>
      <c r="B7" s="11" t="s">
        <v>1049</v>
      </c>
      <c r="D7" s="243" t="s">
        <v>1569</v>
      </c>
    </row>
    <row r="8">
      <c r="A8" s="11" t="s">
        <v>684</v>
      </c>
      <c r="B8" s="11" t="s">
        <v>1049</v>
      </c>
      <c r="D8" s="243" t="s">
        <v>1570</v>
      </c>
    </row>
    <row r="9">
      <c r="A9" s="11" t="s">
        <v>685</v>
      </c>
      <c r="B9" s="11" t="s">
        <v>1049</v>
      </c>
      <c r="D9" s="243" t="s">
        <v>1571</v>
      </c>
    </row>
    <row r="10">
      <c r="A10" s="11" t="s">
        <v>686</v>
      </c>
      <c r="B10" s="11" t="s">
        <v>1049</v>
      </c>
      <c r="D10" s="243" t="s">
        <v>1572</v>
      </c>
    </row>
    <row r="11">
      <c r="A11" s="11" t="s">
        <v>687</v>
      </c>
      <c r="B11" s="11" t="s">
        <v>1049</v>
      </c>
      <c r="D11" s="243" t="s">
        <v>1573</v>
      </c>
    </row>
    <row r="12">
      <c r="A12" s="11" t="s">
        <v>688</v>
      </c>
      <c r="B12" s="11" t="s">
        <v>1049</v>
      </c>
      <c r="C12" s="243" t="s">
        <v>1574</v>
      </c>
      <c r="D12" s="243" t="s">
        <v>1575</v>
      </c>
    </row>
    <row r="13">
      <c r="A13" s="11" t="s">
        <v>689</v>
      </c>
      <c r="B13" s="11" t="s">
        <v>1049</v>
      </c>
      <c r="C13" s="243" t="s">
        <v>1576</v>
      </c>
      <c r="D13" s="243" t="s">
        <v>1577</v>
      </c>
    </row>
    <row r="14">
      <c r="A14" s="11" t="s">
        <v>690</v>
      </c>
      <c r="B14" s="11" t="s">
        <v>1049</v>
      </c>
      <c r="D14" s="243" t="s">
        <v>1578</v>
      </c>
    </row>
    <row r="15">
      <c r="A15" s="11" t="s">
        <v>691</v>
      </c>
      <c r="B15" s="11" t="s">
        <v>1049</v>
      </c>
      <c r="D15" s="243" t="s">
        <v>1579</v>
      </c>
    </row>
    <row r="16">
      <c r="A16" s="11" t="s">
        <v>692</v>
      </c>
      <c r="B16" s="11" t="s">
        <v>1049</v>
      </c>
      <c r="D16" s="243" t="s">
        <v>1580</v>
      </c>
    </row>
    <row r="17">
      <c r="A17" s="11" t="s">
        <v>693</v>
      </c>
      <c r="B17" s="11" t="s">
        <v>1049</v>
      </c>
      <c r="C17" s="243" t="s">
        <v>1581</v>
      </c>
      <c r="D17" s="243" t="s">
        <v>1582</v>
      </c>
    </row>
    <row r="18">
      <c r="A18" s="11" t="s">
        <v>694</v>
      </c>
      <c r="B18" s="11" t="s">
        <v>1049</v>
      </c>
      <c r="C18" s="243" t="s">
        <v>1583</v>
      </c>
      <c r="D18" s="243" t="s">
        <v>1584</v>
      </c>
    </row>
    <row r="19">
      <c r="A19" s="11" t="s">
        <v>695</v>
      </c>
      <c r="B19" s="11" t="s">
        <v>1049</v>
      </c>
      <c r="C19" s="243" t="s">
        <v>1585</v>
      </c>
      <c r="D19" s="243" t="s">
        <v>1586</v>
      </c>
    </row>
    <row r="20">
      <c r="A20" s="11" t="s">
        <v>696</v>
      </c>
      <c r="B20" s="11" t="s">
        <v>1049</v>
      </c>
      <c r="D20" s="243" t="s">
        <v>1587</v>
      </c>
    </row>
    <row r="21">
      <c r="A21" s="11" t="s">
        <v>697</v>
      </c>
      <c r="B21" s="11" t="s">
        <v>1049</v>
      </c>
      <c r="C21" s="243" t="s">
        <v>1588</v>
      </c>
      <c r="D21" s="243" t="s">
        <v>1589</v>
      </c>
    </row>
    <row r="22">
      <c r="A22" s="11" t="s">
        <v>698</v>
      </c>
      <c r="B22" s="11" t="s">
        <v>1049</v>
      </c>
      <c r="C22" s="243" t="s">
        <v>1590</v>
      </c>
      <c r="D22" s="243" t="s">
        <v>1591</v>
      </c>
    </row>
    <row r="23">
      <c r="A23" s="11" t="s">
        <v>699</v>
      </c>
      <c r="B23" s="11" t="s">
        <v>1049</v>
      </c>
      <c r="C23" s="243" t="s">
        <v>1592</v>
      </c>
      <c r="D23" s="243" t="s">
        <v>1593</v>
      </c>
    </row>
    <row r="24">
      <c r="A24" s="11" t="s">
        <v>700</v>
      </c>
      <c r="B24" s="11" t="s">
        <v>1049</v>
      </c>
      <c r="C24" s="243" t="s">
        <v>1594</v>
      </c>
      <c r="D24" s="243" t="s">
        <v>1595</v>
      </c>
    </row>
    <row r="25">
      <c r="A25" s="11" t="s">
        <v>701</v>
      </c>
      <c r="B25" s="11" t="s">
        <v>1049</v>
      </c>
      <c r="C25" s="243" t="s">
        <v>1596</v>
      </c>
      <c r="D25" s="243" t="s">
        <v>1597</v>
      </c>
    </row>
    <row r="26">
      <c r="A26" s="11" t="s">
        <v>702</v>
      </c>
      <c r="B26" s="11" t="s">
        <v>1049</v>
      </c>
      <c r="C26" s="243" t="s">
        <v>1598</v>
      </c>
      <c r="D26" s="243" t="s">
        <v>1599</v>
      </c>
    </row>
    <row r="27">
      <c r="A27" s="11" t="s">
        <v>703</v>
      </c>
      <c r="B27" s="11" t="s">
        <v>1049</v>
      </c>
      <c r="C27" s="243" t="s">
        <v>1600</v>
      </c>
      <c r="D27" s="243" t="s">
        <v>1601</v>
      </c>
    </row>
    <row r="28">
      <c r="A28" s="11" t="s">
        <v>704</v>
      </c>
      <c r="B28" s="11" t="s">
        <v>1049</v>
      </c>
      <c r="C28" s="243" t="s">
        <v>1602</v>
      </c>
      <c r="D28" s="243" t="s">
        <v>1603</v>
      </c>
    </row>
    <row r="29">
      <c r="A29" s="11" t="s">
        <v>705</v>
      </c>
      <c r="B29" s="11" t="s">
        <v>1049</v>
      </c>
      <c r="C29" s="243" t="s">
        <v>1604</v>
      </c>
      <c r="D29" s="243" t="s">
        <v>1605</v>
      </c>
    </row>
    <row r="30">
      <c r="A30" s="11" t="s">
        <v>706</v>
      </c>
      <c r="B30" s="11" t="s">
        <v>1049</v>
      </c>
      <c r="C30" s="243" t="s">
        <v>1606</v>
      </c>
      <c r="D30" s="243" t="s">
        <v>1607</v>
      </c>
    </row>
    <row r="31">
      <c r="A31" s="11" t="s">
        <v>707</v>
      </c>
      <c r="B31" s="11" t="s">
        <v>1049</v>
      </c>
      <c r="C31" s="243" t="s">
        <v>1608</v>
      </c>
      <c r="D31" s="243" t="s">
        <v>1609</v>
      </c>
    </row>
    <row r="32">
      <c r="A32" s="11" t="s">
        <v>708</v>
      </c>
      <c r="B32" s="11" t="s">
        <v>1049</v>
      </c>
      <c r="D32" s="243" t="s">
        <v>1610</v>
      </c>
    </row>
    <row r="33">
      <c r="A33" s="11" t="s">
        <v>709</v>
      </c>
      <c r="B33" s="11" t="s">
        <v>1049</v>
      </c>
      <c r="D33" s="243" t="s">
        <v>1611</v>
      </c>
    </row>
    <row r="34">
      <c r="A34" s="11" t="s">
        <v>710</v>
      </c>
      <c r="B34" s="11" t="s">
        <v>1049</v>
      </c>
      <c r="C34" s="243" t="s">
        <v>1612</v>
      </c>
      <c r="D34" s="243" t="s">
        <v>1613</v>
      </c>
    </row>
    <row r="35">
      <c r="A35" s="11" t="s">
        <v>711</v>
      </c>
      <c r="B35" s="11" t="s">
        <v>1049</v>
      </c>
      <c r="C35" s="243" t="s">
        <v>1614</v>
      </c>
      <c r="D35" s="243" t="s">
        <v>1615</v>
      </c>
    </row>
    <row r="36">
      <c r="A36" s="216" t="s">
        <v>712</v>
      </c>
      <c r="B36" s="11" t="s">
        <v>1049</v>
      </c>
      <c r="C36" s="243" t="s">
        <v>1616</v>
      </c>
      <c r="D36" s="243" t="s">
        <v>1617</v>
      </c>
    </row>
    <row r="37">
      <c r="A37" s="216" t="s">
        <v>713</v>
      </c>
      <c r="B37" s="11" t="s">
        <v>1049</v>
      </c>
      <c r="C37" s="243" t="s">
        <v>1618</v>
      </c>
      <c r="D37" s="243" t="s">
        <v>1619</v>
      </c>
    </row>
    <row r="38">
      <c r="A38" s="11" t="s">
        <v>714</v>
      </c>
      <c r="B38" s="11" t="s">
        <v>1049</v>
      </c>
      <c r="C38" s="243" t="s">
        <v>1620</v>
      </c>
      <c r="D38" s="243" t="s">
        <v>1621</v>
      </c>
    </row>
    <row r="39">
      <c r="A39" s="11"/>
    </row>
    <row r="40">
      <c r="A40" s="217" t="s">
        <v>715</v>
      </c>
      <c r="B40" s="11" t="s">
        <v>1049</v>
      </c>
      <c r="C40" s="243" t="s">
        <v>1622</v>
      </c>
      <c r="D40" s="243" t="s">
        <v>1623</v>
      </c>
    </row>
    <row r="41">
      <c r="A41" s="217" t="s">
        <v>716</v>
      </c>
      <c r="B41" s="11" t="s">
        <v>1049</v>
      </c>
      <c r="C41" s="243" t="s">
        <v>1624</v>
      </c>
      <c r="D41" s="243" t="s">
        <v>1625</v>
      </c>
    </row>
    <row r="42">
      <c r="A42" s="217" t="s">
        <v>717</v>
      </c>
      <c r="B42" s="11" t="s">
        <v>1049</v>
      </c>
      <c r="C42" s="243" t="s">
        <v>1626</v>
      </c>
      <c r="D42" s="243" t="s">
        <v>1627</v>
      </c>
    </row>
    <row r="43">
      <c r="A43" s="217" t="s">
        <v>718</v>
      </c>
      <c r="B43" s="11" t="s">
        <v>1049</v>
      </c>
      <c r="C43" s="243" t="s">
        <v>1628</v>
      </c>
      <c r="D43" s="243" t="s">
        <v>1629</v>
      </c>
    </row>
    <row r="44">
      <c r="A44" s="217" t="s">
        <v>719</v>
      </c>
      <c r="B44" s="11" t="s">
        <v>1049</v>
      </c>
      <c r="D44" s="243" t="s">
        <v>1630</v>
      </c>
    </row>
    <row r="45">
      <c r="A45" s="217" t="s">
        <v>720</v>
      </c>
      <c r="B45" s="11" t="s">
        <v>1049</v>
      </c>
      <c r="C45" s="243" t="s">
        <v>1631</v>
      </c>
      <c r="D45" s="243" t="s">
        <v>1632</v>
      </c>
    </row>
    <row r="47">
      <c r="A47" s="218" t="s">
        <v>721</v>
      </c>
      <c r="B47" s="11" t="s">
        <v>1049</v>
      </c>
    </row>
    <row r="48">
      <c r="A48" s="218" t="s">
        <v>722</v>
      </c>
      <c r="B48" s="11" t="s">
        <v>1049</v>
      </c>
    </row>
    <row r="49">
      <c r="A49" s="218" t="s">
        <v>723</v>
      </c>
      <c r="B49" s="11" t="s">
        <v>1049</v>
      </c>
    </row>
    <row r="50">
      <c r="A50" s="219"/>
    </row>
    <row r="51">
      <c r="A51" s="219" t="s">
        <v>724</v>
      </c>
      <c r="B51" s="11" t="s">
        <v>1049</v>
      </c>
      <c r="C51" s="243" t="s">
        <v>1633</v>
      </c>
      <c r="D51" s="243" t="s">
        <v>1634</v>
      </c>
    </row>
    <row r="52">
      <c r="A52" s="219" t="s">
        <v>725</v>
      </c>
      <c r="B52" s="11" t="s">
        <v>1049</v>
      </c>
      <c r="C52" s="243" t="s">
        <v>1635</v>
      </c>
      <c r="D52" s="243" t="s">
        <v>1636</v>
      </c>
    </row>
    <row r="53">
      <c r="A53" s="219" t="s">
        <v>726</v>
      </c>
      <c r="B53" s="11" t="s">
        <v>1049</v>
      </c>
      <c r="C53" s="243" t="s">
        <v>1637</v>
      </c>
      <c r="D53" s="243" t="s">
        <v>1638</v>
      </c>
    </row>
    <row r="54">
      <c r="A54" s="219" t="s">
        <v>727</v>
      </c>
      <c r="B54" s="11" t="s">
        <v>1049</v>
      </c>
      <c r="D54" s="243" t="s">
        <v>1639</v>
      </c>
    </row>
    <row r="55">
      <c r="A55" s="219" t="s">
        <v>728</v>
      </c>
      <c r="B55" s="11" t="s">
        <v>1049</v>
      </c>
      <c r="D55" s="243" t="s">
        <v>1640</v>
      </c>
    </row>
    <row r="57">
      <c r="A57" s="219" t="s">
        <v>729</v>
      </c>
      <c r="B57" s="11" t="s">
        <v>1049</v>
      </c>
    </row>
    <row r="58">
      <c r="A58" s="219" t="s">
        <v>730</v>
      </c>
      <c r="B58" s="11" t="s">
        <v>1049</v>
      </c>
    </row>
    <row r="59">
      <c r="A59" s="219" t="s">
        <v>731</v>
      </c>
      <c r="B59" s="11" t="s">
        <v>1049</v>
      </c>
      <c r="D59" s="243" t="s">
        <v>1641</v>
      </c>
    </row>
    <row r="60">
      <c r="A60" s="219" t="s">
        <v>732</v>
      </c>
      <c r="B60" s="11" t="s">
        <v>1049</v>
      </c>
      <c r="D60" s="243" t="s">
        <v>1642</v>
      </c>
    </row>
    <row r="61">
      <c r="A61" s="219" t="s">
        <v>733</v>
      </c>
      <c r="B61" s="11" t="s">
        <v>1049</v>
      </c>
      <c r="D61" s="243" t="s">
        <v>1643</v>
      </c>
    </row>
    <row r="62">
      <c r="A62" s="219" t="s">
        <v>734</v>
      </c>
      <c r="B62" s="11" t="s">
        <v>1049</v>
      </c>
      <c r="D62" s="243" t="s">
        <v>1644</v>
      </c>
    </row>
    <row r="64">
      <c r="A64" s="220" t="s">
        <v>735</v>
      </c>
      <c r="B64" s="11" t="s">
        <v>1049</v>
      </c>
    </row>
    <row r="65">
      <c r="A65" s="220" t="s">
        <v>684</v>
      </c>
      <c r="B65" s="11" t="s">
        <v>1049</v>
      </c>
      <c r="C65" s="243" t="s">
        <v>1645</v>
      </c>
      <c r="D65" s="243" t="s">
        <v>1646</v>
      </c>
    </row>
    <row r="66">
      <c r="A66" s="220" t="s">
        <v>736</v>
      </c>
      <c r="B66" s="11" t="s">
        <v>1049</v>
      </c>
      <c r="C66" s="243" t="s">
        <v>1647</v>
      </c>
      <c r="D66" s="243" t="s">
        <v>1648</v>
      </c>
    </row>
    <row r="67">
      <c r="A67" s="220" t="s">
        <v>737</v>
      </c>
      <c r="B67" s="11" t="s">
        <v>1049</v>
      </c>
      <c r="D67" s="243" t="s">
        <v>1649</v>
      </c>
    </row>
    <row r="68">
      <c r="A68" s="220" t="s">
        <v>738</v>
      </c>
      <c r="B68" s="11" t="s">
        <v>1049</v>
      </c>
      <c r="C68" s="243" t="s">
        <v>1650</v>
      </c>
      <c r="D68" s="243" t="s">
        <v>1651</v>
      </c>
    </row>
    <row r="69">
      <c r="A69" s="220" t="s">
        <v>691</v>
      </c>
      <c r="B69" s="11" t="s">
        <v>1049</v>
      </c>
      <c r="D69" s="243" t="s">
        <v>1652</v>
      </c>
    </row>
    <row r="70">
      <c r="A70" s="220" t="s">
        <v>722</v>
      </c>
      <c r="B70" s="11" t="s">
        <v>1049</v>
      </c>
      <c r="D70" s="243" t="s">
        <v>1653</v>
      </c>
    </row>
    <row r="71">
      <c r="A71" s="220" t="s">
        <v>739</v>
      </c>
      <c r="B71" s="11" t="s">
        <v>1049</v>
      </c>
      <c r="D71" s="243" t="s">
        <v>1654</v>
      </c>
    </row>
    <row r="72">
      <c r="A72" s="220" t="s">
        <v>740</v>
      </c>
      <c r="B72" s="11" t="s">
        <v>1049</v>
      </c>
      <c r="D72" s="243" t="s">
        <v>1655</v>
      </c>
    </row>
    <row r="73">
      <c r="A73" s="220" t="s">
        <v>741</v>
      </c>
      <c r="B73" s="11" t="s">
        <v>1049</v>
      </c>
      <c r="D73" s="243" t="s">
        <v>1656</v>
      </c>
    </row>
    <row r="74">
      <c r="A74" s="220" t="s">
        <v>742</v>
      </c>
      <c r="B74" s="11" t="s">
        <v>1049</v>
      </c>
      <c r="D74" s="243" t="s">
        <v>1657</v>
      </c>
    </row>
    <row r="75">
      <c r="A75" s="220" t="s">
        <v>743</v>
      </c>
      <c r="B75" s="11" t="s">
        <v>1049</v>
      </c>
      <c r="D75" s="243" t="s">
        <v>1658</v>
      </c>
    </row>
    <row r="76">
      <c r="A76" s="220" t="s">
        <v>744</v>
      </c>
      <c r="B76" s="11" t="s">
        <v>1049</v>
      </c>
      <c r="D76" s="243" t="s">
        <v>1659</v>
      </c>
    </row>
    <row r="77">
      <c r="A77" s="220" t="s">
        <v>745</v>
      </c>
      <c r="B77" s="11" t="s">
        <v>1049</v>
      </c>
      <c r="D77" s="243" t="s">
        <v>1660</v>
      </c>
    </row>
    <row r="78">
      <c r="A78" s="220" t="s">
        <v>746</v>
      </c>
      <c r="B78" s="11" t="s">
        <v>1049</v>
      </c>
      <c r="D78" s="243" t="s">
        <v>1661</v>
      </c>
    </row>
    <row r="79">
      <c r="A79" s="220" t="s">
        <v>747</v>
      </c>
      <c r="B79" s="11" t="s">
        <v>1049</v>
      </c>
      <c r="D79" s="243" t="s">
        <v>1662</v>
      </c>
    </row>
    <row r="81">
      <c r="A81" s="221" t="s">
        <v>748</v>
      </c>
      <c r="B81" s="222"/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</row>
    <row r="82">
      <c r="A82" s="11" t="s">
        <v>749</v>
      </c>
      <c r="B82" s="11" t="s">
        <v>1049</v>
      </c>
      <c r="C82" s="243" t="s">
        <v>1663</v>
      </c>
      <c r="D82" s="243" t="s">
        <v>1664</v>
      </c>
    </row>
    <row r="83">
      <c r="A83" s="11" t="s">
        <v>750</v>
      </c>
      <c r="B83" s="11" t="s">
        <v>1049</v>
      </c>
      <c r="C83" s="243" t="s">
        <v>1665</v>
      </c>
      <c r="D83" s="243" t="s">
        <v>1666</v>
      </c>
    </row>
    <row r="84">
      <c r="A84" s="11" t="s">
        <v>751</v>
      </c>
      <c r="B84" s="11" t="s">
        <v>1049</v>
      </c>
      <c r="C84" s="243" t="s">
        <v>1667</v>
      </c>
      <c r="D84" s="243" t="s">
        <v>1668</v>
      </c>
    </row>
    <row r="85">
      <c r="A85" s="11" t="s">
        <v>752</v>
      </c>
      <c r="B85" s="11" t="s">
        <v>1049</v>
      </c>
      <c r="C85" s="240">
        <v>45223.35060185185</v>
      </c>
      <c r="D85" s="240">
        <v>45223.350694444445</v>
      </c>
    </row>
    <row r="86">
      <c r="A86" s="11" t="s">
        <v>753</v>
      </c>
      <c r="B86" s="11" t="s">
        <v>1049</v>
      </c>
      <c r="C86" s="243" t="s">
        <v>1669</v>
      </c>
      <c r="D86" s="243" t="s">
        <v>1670</v>
      </c>
    </row>
    <row r="87">
      <c r="A87" s="11" t="s">
        <v>754</v>
      </c>
      <c r="B87" s="11" t="s">
        <v>1049</v>
      </c>
      <c r="C87" s="243" t="s">
        <v>1671</v>
      </c>
      <c r="D87" s="243" t="s">
        <v>1672</v>
      </c>
    </row>
    <row r="88">
      <c r="A88" s="11" t="s">
        <v>755</v>
      </c>
      <c r="B88" s="11" t="s">
        <v>1049</v>
      </c>
      <c r="C88" s="243" t="s">
        <v>1673</v>
      </c>
      <c r="D88" s="243" t="s">
        <v>1674</v>
      </c>
    </row>
    <row r="89">
      <c r="A89" s="11" t="s">
        <v>756</v>
      </c>
      <c r="B89" s="11" t="s">
        <v>1049</v>
      </c>
      <c r="C89" s="243" t="s">
        <v>1675</v>
      </c>
      <c r="D89" s="243" t="s">
        <v>1676</v>
      </c>
    </row>
    <row r="90">
      <c r="A90" s="11" t="s">
        <v>757</v>
      </c>
      <c r="B90" s="11" t="s">
        <v>1049</v>
      </c>
      <c r="C90" s="243" t="s">
        <v>1677</v>
      </c>
      <c r="D90" s="243" t="s">
        <v>1678</v>
      </c>
    </row>
    <row r="91">
      <c r="A91" s="11" t="s">
        <v>758</v>
      </c>
      <c r="B91" s="11" t="s">
        <v>1049</v>
      </c>
      <c r="C91" s="243" t="s">
        <v>1679</v>
      </c>
      <c r="D91" s="243" t="s">
        <v>1680</v>
      </c>
    </row>
    <row r="92">
      <c r="A92" s="11" t="s">
        <v>759</v>
      </c>
      <c r="B92" s="11" t="s">
        <v>1049</v>
      </c>
      <c r="C92" s="243" t="s">
        <v>1681</v>
      </c>
      <c r="D92" s="243" t="s">
        <v>1682</v>
      </c>
    </row>
    <row r="93">
      <c r="A93" s="11" t="s">
        <v>760</v>
      </c>
      <c r="B93" s="11" t="s">
        <v>1049</v>
      </c>
      <c r="C93" s="243" t="s">
        <v>1683</v>
      </c>
      <c r="D93" s="243" t="s">
        <v>1684</v>
      </c>
    </row>
    <row r="94">
      <c r="A94" s="11" t="s">
        <v>761</v>
      </c>
      <c r="B94" s="11" t="s">
        <v>1049</v>
      </c>
      <c r="D94" s="243" t="s">
        <v>1685</v>
      </c>
    </row>
    <row r="95">
      <c r="A95" s="11" t="s">
        <v>762</v>
      </c>
      <c r="B95" s="11" t="s">
        <v>1049</v>
      </c>
      <c r="D95" s="243" t="s">
        <v>1686</v>
      </c>
    </row>
    <row r="96">
      <c r="A96" s="11" t="s">
        <v>763</v>
      </c>
      <c r="B96" s="11" t="s">
        <v>1049</v>
      </c>
      <c r="D96" s="243" t="s">
        <v>1687</v>
      </c>
    </row>
    <row r="97">
      <c r="A97" s="11" t="s">
        <v>764</v>
      </c>
      <c r="B97" s="11" t="s">
        <v>1049</v>
      </c>
      <c r="D97" s="243" t="s">
        <v>1688</v>
      </c>
    </row>
    <row r="98">
      <c r="A98" s="11" t="s">
        <v>765</v>
      </c>
      <c r="B98" s="11" t="s">
        <v>1049</v>
      </c>
      <c r="D98" s="243" t="s">
        <v>1689</v>
      </c>
    </row>
    <row r="99">
      <c r="A99" s="11" t="s">
        <v>766</v>
      </c>
      <c r="B99" s="11" t="s">
        <v>1049</v>
      </c>
      <c r="D99" s="243" t="s">
        <v>1690</v>
      </c>
    </row>
    <row r="100">
      <c r="A100" s="11" t="s">
        <v>767</v>
      </c>
      <c r="B100" s="11" t="s">
        <v>1049</v>
      </c>
      <c r="D100" s="243" t="s">
        <v>1691</v>
      </c>
    </row>
    <row r="101">
      <c r="A101" s="11" t="s">
        <v>768</v>
      </c>
      <c r="B101" s="11" t="s">
        <v>1049</v>
      </c>
      <c r="D101" s="243" t="s">
        <v>1692</v>
      </c>
    </row>
    <row r="102">
      <c r="A102" s="11" t="s">
        <v>769</v>
      </c>
      <c r="B102" s="11" t="s">
        <v>1049</v>
      </c>
      <c r="D102" s="243" t="s">
        <v>1693</v>
      </c>
    </row>
    <row r="103">
      <c r="A103" s="11" t="s">
        <v>770</v>
      </c>
      <c r="B103" s="11" t="s">
        <v>1049</v>
      </c>
    </row>
    <row r="104">
      <c r="A104" s="230" t="s">
        <v>771</v>
      </c>
      <c r="B104" s="11" t="s">
        <v>1049</v>
      </c>
      <c r="C104" s="243" t="s">
        <v>1694</v>
      </c>
      <c r="D104" s="243" t="s">
        <v>1695</v>
      </c>
      <c r="E104" s="11" t="s">
        <v>1070</v>
      </c>
    </row>
    <row r="105">
      <c r="A105" s="230" t="s">
        <v>773</v>
      </c>
      <c r="B105" s="11" t="s">
        <v>1049</v>
      </c>
      <c r="C105" s="243" t="s">
        <v>1696</v>
      </c>
      <c r="D105" s="243" t="s">
        <v>1697</v>
      </c>
      <c r="E105" s="11" t="s">
        <v>1070</v>
      </c>
    </row>
    <row r="106">
      <c r="A106" s="230" t="s">
        <v>774</v>
      </c>
      <c r="B106" s="11" t="s">
        <v>1049</v>
      </c>
      <c r="C106" s="243" t="s">
        <v>1698</v>
      </c>
      <c r="D106" s="243" t="s">
        <v>1699</v>
      </c>
      <c r="E106" s="11" t="s">
        <v>1070</v>
      </c>
    </row>
    <row r="107">
      <c r="A107" s="230" t="s">
        <v>775</v>
      </c>
      <c r="B107" s="11" t="s">
        <v>1049</v>
      </c>
      <c r="C107" s="243" t="s">
        <v>1700</v>
      </c>
      <c r="D107" s="243" t="s">
        <v>1701</v>
      </c>
      <c r="E107" s="11" t="s">
        <v>1070</v>
      </c>
    </row>
    <row r="108">
      <c r="A108" s="230" t="s">
        <v>776</v>
      </c>
      <c r="B108" s="11" t="s">
        <v>1049</v>
      </c>
      <c r="C108" s="243" t="s">
        <v>1702</v>
      </c>
      <c r="D108" s="243" t="s">
        <v>1703</v>
      </c>
      <c r="E108" s="11" t="s">
        <v>1070</v>
      </c>
    </row>
    <row r="109">
      <c r="A109" s="11" t="s">
        <v>777</v>
      </c>
      <c r="B109" s="11" t="s">
        <v>1049</v>
      </c>
      <c r="C109" s="243" t="s">
        <v>1704</v>
      </c>
      <c r="D109" s="243" t="s">
        <v>1705</v>
      </c>
    </row>
    <row r="110">
      <c r="A110" s="11" t="s">
        <v>778</v>
      </c>
      <c r="B110" s="11" t="s">
        <v>1049</v>
      </c>
      <c r="D110" s="243" t="s">
        <v>1706</v>
      </c>
    </row>
    <row r="111">
      <c r="A111" s="11" t="s">
        <v>779</v>
      </c>
      <c r="B111" s="11" t="s">
        <v>1049</v>
      </c>
      <c r="D111" s="243" t="s">
        <v>1707</v>
      </c>
    </row>
    <row r="112">
      <c r="A112" s="11" t="s">
        <v>780</v>
      </c>
      <c r="B112" s="11" t="s">
        <v>1049</v>
      </c>
      <c r="D112" s="243" t="s">
        <v>1708</v>
      </c>
    </row>
    <row r="113">
      <c r="A113" s="11" t="s">
        <v>781</v>
      </c>
      <c r="B113" s="11" t="s">
        <v>1049</v>
      </c>
      <c r="D113" s="243" t="s">
        <v>1709</v>
      </c>
    </row>
    <row r="114">
      <c r="A114" s="230" t="s">
        <v>782</v>
      </c>
      <c r="B114" s="11" t="s">
        <v>1049</v>
      </c>
      <c r="D114" s="243" t="s">
        <v>1710</v>
      </c>
      <c r="E114" s="11" t="s">
        <v>1070</v>
      </c>
    </row>
    <row r="115">
      <c r="A115" s="11" t="s">
        <v>783</v>
      </c>
      <c r="B115" s="11" t="s">
        <v>1049</v>
      </c>
      <c r="D115" s="243" t="s">
        <v>1711</v>
      </c>
    </row>
    <row r="116">
      <c r="A116" s="11" t="s">
        <v>784</v>
      </c>
      <c r="B116" s="11" t="s">
        <v>1049</v>
      </c>
      <c r="D116" s="243" t="s">
        <v>1712</v>
      </c>
    </row>
    <row r="117">
      <c r="A117" s="11" t="s">
        <v>785</v>
      </c>
      <c r="B117" s="11" t="s">
        <v>1049</v>
      </c>
      <c r="D117" s="243" t="s">
        <v>1713</v>
      </c>
    </row>
    <row r="118">
      <c r="A118" s="11" t="s">
        <v>786</v>
      </c>
      <c r="B118" s="11" t="s">
        <v>1049</v>
      </c>
      <c r="D118" s="243" t="s">
        <v>1714</v>
      </c>
    </row>
    <row r="119">
      <c r="A119" s="11" t="s">
        <v>787</v>
      </c>
      <c r="B119" s="11" t="s">
        <v>1049</v>
      </c>
      <c r="D119" s="243" t="s">
        <v>1715</v>
      </c>
    </row>
    <row r="120">
      <c r="A120" s="11" t="s">
        <v>788</v>
      </c>
      <c r="B120" s="11" t="s">
        <v>1049</v>
      </c>
      <c r="D120" s="243" t="s">
        <v>1716</v>
      </c>
    </row>
    <row r="121">
      <c r="A121" s="230" t="s">
        <v>789</v>
      </c>
      <c r="B121" s="11" t="s">
        <v>1049</v>
      </c>
      <c r="D121" s="243" t="s">
        <v>1717</v>
      </c>
      <c r="E121" s="11" t="s">
        <v>1070</v>
      </c>
    </row>
    <row r="122">
      <c r="A122" s="11" t="s">
        <v>790</v>
      </c>
      <c r="B122" s="11" t="s">
        <v>1049</v>
      </c>
      <c r="D122" s="243" t="s">
        <v>1718</v>
      </c>
    </row>
    <row r="123">
      <c r="A123" s="11" t="s">
        <v>791</v>
      </c>
      <c r="B123" s="11" t="s">
        <v>1049</v>
      </c>
      <c r="D123" s="243" t="s">
        <v>1719</v>
      </c>
    </row>
    <row r="124">
      <c r="A124" s="11" t="s">
        <v>792</v>
      </c>
      <c r="B124" s="11" t="s">
        <v>1049</v>
      </c>
      <c r="D124" s="243" t="s">
        <v>1720</v>
      </c>
    </row>
    <row r="125">
      <c r="A125" s="11" t="s">
        <v>793</v>
      </c>
      <c r="B125" s="11" t="s">
        <v>1049</v>
      </c>
      <c r="D125" s="243" t="s">
        <v>1721</v>
      </c>
    </row>
    <row r="127">
      <c r="A127" s="217" t="s">
        <v>794</v>
      </c>
      <c r="B127" s="11" t="s">
        <v>1049</v>
      </c>
      <c r="D127" s="243" t="s">
        <v>1722</v>
      </c>
    </row>
    <row r="128">
      <c r="A128" s="217" t="s">
        <v>795</v>
      </c>
      <c r="B128" s="11" t="s">
        <v>1049</v>
      </c>
      <c r="D128" s="243" t="s">
        <v>1723</v>
      </c>
    </row>
    <row r="129">
      <c r="A129" s="217" t="s">
        <v>756</v>
      </c>
      <c r="B129" s="11" t="s">
        <v>1049</v>
      </c>
      <c r="D129" s="243" t="s">
        <v>1724</v>
      </c>
    </row>
    <row r="130">
      <c r="A130" s="217" t="s">
        <v>755</v>
      </c>
      <c r="B130" s="11" t="s">
        <v>1049</v>
      </c>
      <c r="D130" s="243" t="s">
        <v>1725</v>
      </c>
    </row>
    <row r="131">
      <c r="A131" s="217" t="s">
        <v>796</v>
      </c>
      <c r="B131" s="11" t="s">
        <v>1049</v>
      </c>
      <c r="D131" s="243" t="s">
        <v>1726</v>
      </c>
    </row>
    <row r="132">
      <c r="A132" s="217" t="s">
        <v>797</v>
      </c>
      <c r="B132" s="11" t="s">
        <v>1049</v>
      </c>
      <c r="D132" s="243" t="s">
        <v>1727</v>
      </c>
    </row>
    <row r="133">
      <c r="A133" s="217" t="s">
        <v>798</v>
      </c>
      <c r="B133" s="11" t="s">
        <v>1049</v>
      </c>
      <c r="D133" s="243" t="s">
        <v>1728</v>
      </c>
    </row>
    <row r="134">
      <c r="A134" s="217" t="s">
        <v>799</v>
      </c>
      <c r="B134" s="11" t="s">
        <v>1049</v>
      </c>
      <c r="D134" s="243" t="s">
        <v>1729</v>
      </c>
    </row>
    <row r="135">
      <c r="A135" s="217" t="s">
        <v>800</v>
      </c>
      <c r="B135" s="11" t="s">
        <v>1049</v>
      </c>
      <c r="D135" s="243" t="s">
        <v>1730</v>
      </c>
    </row>
    <row r="136">
      <c r="A136" s="242" t="s">
        <v>801</v>
      </c>
      <c r="B136" s="11" t="s">
        <v>1049</v>
      </c>
      <c r="D136" s="243" t="s">
        <v>1731</v>
      </c>
      <c r="E136" s="11" t="s">
        <v>1070</v>
      </c>
    </row>
    <row r="137">
      <c r="A137" s="242" t="s">
        <v>802</v>
      </c>
      <c r="B137" s="11" t="s">
        <v>1049</v>
      </c>
      <c r="D137" s="243" t="s">
        <v>1732</v>
      </c>
      <c r="E137" s="11" t="s">
        <v>1070</v>
      </c>
    </row>
    <row r="138">
      <c r="A138" s="242" t="s">
        <v>803</v>
      </c>
      <c r="B138" s="11" t="s">
        <v>1049</v>
      </c>
      <c r="D138" s="243" t="s">
        <v>1733</v>
      </c>
      <c r="E138" s="11" t="s">
        <v>1070</v>
      </c>
    </row>
    <row r="139">
      <c r="A139" s="242" t="s">
        <v>804</v>
      </c>
      <c r="B139" s="11" t="s">
        <v>1049</v>
      </c>
      <c r="D139" s="243" t="s">
        <v>1734</v>
      </c>
      <c r="E139" s="11" t="s">
        <v>1070</v>
      </c>
    </row>
    <row r="140">
      <c r="A140" s="217" t="s">
        <v>805</v>
      </c>
      <c r="B140" s="11" t="s">
        <v>1049</v>
      </c>
      <c r="D140" s="243" t="s">
        <v>1735</v>
      </c>
    </row>
    <row r="141">
      <c r="A141" s="217" t="s">
        <v>806</v>
      </c>
      <c r="B141" s="11" t="s">
        <v>1049</v>
      </c>
      <c r="D141" s="243" t="s">
        <v>1736</v>
      </c>
    </row>
    <row r="142">
      <c r="A142" s="217" t="s">
        <v>807</v>
      </c>
      <c r="B142" s="11" t="s">
        <v>1049</v>
      </c>
      <c r="D142" s="243" t="s">
        <v>1737</v>
      </c>
    </row>
    <row r="143">
      <c r="A143" s="217" t="s">
        <v>808</v>
      </c>
      <c r="B143" s="11" t="s">
        <v>1049</v>
      </c>
      <c r="D143" s="243" t="s">
        <v>1738</v>
      </c>
    </row>
    <row r="144">
      <c r="A144" s="217" t="s">
        <v>809</v>
      </c>
      <c r="B144" s="11" t="s">
        <v>1049</v>
      </c>
      <c r="D144" s="243" t="s">
        <v>1739</v>
      </c>
    </row>
    <row r="145">
      <c r="A145" s="242" t="s">
        <v>810</v>
      </c>
      <c r="B145" s="11" t="s">
        <v>1071</v>
      </c>
      <c r="C145" s="243" t="s">
        <v>1740</v>
      </c>
      <c r="E145" s="11" t="s">
        <v>772</v>
      </c>
    </row>
    <row r="146">
      <c r="A146" s="217" t="s">
        <v>811</v>
      </c>
      <c r="B146" s="11" t="s">
        <v>1049</v>
      </c>
      <c r="D146" s="243" t="s">
        <v>1741</v>
      </c>
    </row>
    <row r="147">
      <c r="A147" s="217" t="s">
        <v>812</v>
      </c>
      <c r="B147" s="11" t="s">
        <v>1049</v>
      </c>
      <c r="D147" s="243" t="s">
        <v>1742</v>
      </c>
    </row>
    <row r="148">
      <c r="A148" s="217" t="s">
        <v>813</v>
      </c>
      <c r="B148" s="11" t="s">
        <v>1049</v>
      </c>
      <c r="D148" s="243" t="s">
        <v>1743</v>
      </c>
    </row>
    <row r="149">
      <c r="A149" s="217" t="s">
        <v>814</v>
      </c>
      <c r="B149" s="11" t="s">
        <v>1049</v>
      </c>
      <c r="D149" s="243" t="s">
        <v>1744</v>
      </c>
    </row>
    <row r="150">
      <c r="A150" s="217" t="s">
        <v>815</v>
      </c>
      <c r="B150" s="11" t="s">
        <v>1049</v>
      </c>
      <c r="D150" s="243" t="s">
        <v>1745</v>
      </c>
    </row>
    <row r="151">
      <c r="A151" s="242" t="s">
        <v>816</v>
      </c>
      <c r="B151" s="11" t="s">
        <v>1071</v>
      </c>
      <c r="C151" s="243" t="s">
        <v>1746</v>
      </c>
      <c r="D151" s="243" t="s">
        <v>1747</v>
      </c>
      <c r="E151" s="11" t="s">
        <v>772</v>
      </c>
    </row>
    <row r="152">
      <c r="A152" s="217" t="s">
        <v>817</v>
      </c>
      <c r="B152" s="11" t="s">
        <v>1049</v>
      </c>
      <c r="D152" s="243" t="s">
        <v>1748</v>
      </c>
    </row>
    <row r="153">
      <c r="A153" s="217" t="s">
        <v>818</v>
      </c>
      <c r="B153" s="11" t="s">
        <v>1049</v>
      </c>
      <c r="D153" s="243" t="s">
        <v>1749</v>
      </c>
    </row>
    <row r="154">
      <c r="A154" s="217" t="s">
        <v>819</v>
      </c>
      <c r="B154" s="11" t="s">
        <v>1049</v>
      </c>
      <c r="C154" s="243" t="s">
        <v>1750</v>
      </c>
      <c r="D154" s="243" t="s">
        <v>1751</v>
      </c>
    </row>
    <row r="156">
      <c r="A156" s="11" t="s">
        <v>820</v>
      </c>
      <c r="B156" s="11" t="s">
        <v>679</v>
      </c>
    </row>
    <row r="157">
      <c r="A157" s="11" t="s">
        <v>821</v>
      </c>
      <c r="B157" s="11" t="s">
        <v>1049</v>
      </c>
      <c r="D157" s="243" t="s">
        <v>1752</v>
      </c>
    </row>
    <row r="158">
      <c r="A158" s="11" t="s">
        <v>822</v>
      </c>
      <c r="B158" s="11" t="s">
        <v>679</v>
      </c>
    </row>
    <row r="159">
      <c r="A159" s="11" t="s">
        <v>823</v>
      </c>
      <c r="B159" s="11" t="s">
        <v>679</v>
      </c>
    </row>
    <row r="160">
      <c r="A160" s="11" t="s">
        <v>824</v>
      </c>
      <c r="B160" s="11" t="s">
        <v>1049</v>
      </c>
      <c r="D160" s="243" t="s">
        <v>1753</v>
      </c>
    </row>
    <row r="161">
      <c r="A161" s="11" t="s">
        <v>825</v>
      </c>
      <c r="B161" s="11" t="s">
        <v>1049</v>
      </c>
      <c r="D161" s="243" t="s">
        <v>1754</v>
      </c>
    </row>
    <row r="162">
      <c r="A162" s="11" t="s">
        <v>826</v>
      </c>
      <c r="B162" s="11" t="s">
        <v>679</v>
      </c>
    </row>
    <row r="163">
      <c r="A163" s="11" t="s">
        <v>827</v>
      </c>
      <c r="B163" s="11" t="s">
        <v>679</v>
      </c>
    </row>
    <row r="165">
      <c r="A165" s="11" t="s">
        <v>828</v>
      </c>
      <c r="B165" s="11" t="s">
        <v>679</v>
      </c>
    </row>
    <row r="166">
      <c r="A166" s="11" t="s">
        <v>829</v>
      </c>
      <c r="B166" s="11" t="s">
        <v>679</v>
      </c>
    </row>
    <row r="167">
      <c r="A167" s="11" t="s">
        <v>830</v>
      </c>
      <c r="B167" s="11" t="s">
        <v>679</v>
      </c>
    </row>
    <row r="169">
      <c r="A169" s="225" t="s">
        <v>831</v>
      </c>
      <c r="B169" s="226"/>
      <c r="C169" s="226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</row>
    <row r="170">
      <c r="A170" s="11" t="s">
        <v>832</v>
      </c>
      <c r="B170" s="11" t="s">
        <v>1049</v>
      </c>
      <c r="D170" s="243" t="s">
        <v>1755</v>
      </c>
    </row>
    <row r="171">
      <c r="A171" s="11" t="s">
        <v>833</v>
      </c>
      <c r="B171" s="11" t="s">
        <v>1049</v>
      </c>
      <c r="D171" s="243" t="s">
        <v>1756</v>
      </c>
    </row>
    <row r="172">
      <c r="A172" s="11" t="s">
        <v>834</v>
      </c>
      <c r="B172" s="11" t="s">
        <v>1049</v>
      </c>
      <c r="D172" s="243" t="s">
        <v>1757</v>
      </c>
    </row>
    <row r="173">
      <c r="A173" s="11" t="s">
        <v>835</v>
      </c>
      <c r="B173" s="11" t="s">
        <v>1049</v>
      </c>
      <c r="D173" s="243" t="s">
        <v>1758</v>
      </c>
    </row>
    <row r="174">
      <c r="A174" s="11" t="s">
        <v>836</v>
      </c>
      <c r="B174" s="11" t="s">
        <v>1049</v>
      </c>
      <c r="D174" s="243" t="s">
        <v>1759</v>
      </c>
    </row>
    <row r="175">
      <c r="A175" s="11" t="s">
        <v>837</v>
      </c>
      <c r="B175" s="11" t="s">
        <v>1049</v>
      </c>
      <c r="D175" s="243" t="s">
        <v>1760</v>
      </c>
    </row>
    <row r="176">
      <c r="A176" s="11" t="s">
        <v>838</v>
      </c>
      <c r="B176" s="11" t="s">
        <v>1049</v>
      </c>
      <c r="D176" s="243" t="s">
        <v>1761</v>
      </c>
    </row>
    <row r="177">
      <c r="A177" s="11" t="s">
        <v>839</v>
      </c>
      <c r="B177" s="11" t="s">
        <v>1049</v>
      </c>
      <c r="D177" s="243" t="s">
        <v>1762</v>
      </c>
    </row>
    <row r="178">
      <c r="A178" s="11" t="s">
        <v>840</v>
      </c>
      <c r="B178" s="11" t="s">
        <v>1049</v>
      </c>
      <c r="D178" s="243" t="s">
        <v>1763</v>
      </c>
    </row>
    <row r="179">
      <c r="A179" s="11" t="s">
        <v>841</v>
      </c>
      <c r="B179" s="11" t="s">
        <v>1049</v>
      </c>
      <c r="D179" s="243" t="s">
        <v>1764</v>
      </c>
    </row>
    <row r="180">
      <c r="A180" s="11" t="s">
        <v>842</v>
      </c>
      <c r="B180" s="11" t="s">
        <v>1049</v>
      </c>
      <c r="D180" s="243" t="s">
        <v>1765</v>
      </c>
    </row>
    <row r="181">
      <c r="A181" s="11" t="s">
        <v>843</v>
      </c>
      <c r="B181" s="11" t="s">
        <v>1049</v>
      </c>
      <c r="D181" s="243" t="s">
        <v>1766</v>
      </c>
    </row>
    <row r="182">
      <c r="A182" s="11" t="s">
        <v>844</v>
      </c>
      <c r="B182" s="11" t="s">
        <v>1049</v>
      </c>
      <c r="D182" s="243" t="s">
        <v>1767</v>
      </c>
    </row>
    <row r="183">
      <c r="A183" s="11" t="s">
        <v>845</v>
      </c>
      <c r="B183" s="11" t="s">
        <v>1049</v>
      </c>
      <c r="D183" s="243" t="s">
        <v>1768</v>
      </c>
    </row>
    <row r="184">
      <c r="A184" s="11" t="s">
        <v>846</v>
      </c>
      <c r="B184" s="11" t="s">
        <v>1049</v>
      </c>
      <c r="D184" s="243" t="s">
        <v>1769</v>
      </c>
    </row>
    <row r="185">
      <c r="A185" s="11" t="s">
        <v>847</v>
      </c>
      <c r="B185" s="11" t="s">
        <v>1049</v>
      </c>
      <c r="D185" s="243" t="s">
        <v>1770</v>
      </c>
    </row>
    <row r="186">
      <c r="A186" s="11" t="s">
        <v>848</v>
      </c>
      <c r="B186" s="11" t="s">
        <v>1049</v>
      </c>
      <c r="D186" s="243" t="s">
        <v>1771</v>
      </c>
    </row>
    <row r="187">
      <c r="A187" s="11" t="s">
        <v>849</v>
      </c>
      <c r="B187" s="11" t="s">
        <v>1049</v>
      </c>
      <c r="D187" s="243" t="s">
        <v>1772</v>
      </c>
    </row>
    <row r="188">
      <c r="A188" s="11" t="s">
        <v>850</v>
      </c>
      <c r="B188" s="11" t="s">
        <v>1049</v>
      </c>
      <c r="D188" s="243" t="s">
        <v>1773</v>
      </c>
    </row>
    <row r="189">
      <c r="A189" s="11" t="s">
        <v>851</v>
      </c>
      <c r="B189" s="11" t="s">
        <v>1049</v>
      </c>
      <c r="D189" s="243" t="s">
        <v>1774</v>
      </c>
    </row>
    <row r="190">
      <c r="A190" s="11" t="s">
        <v>852</v>
      </c>
      <c r="B190" s="11" t="s">
        <v>1049</v>
      </c>
      <c r="D190" s="243" t="s">
        <v>1775</v>
      </c>
    </row>
    <row r="191">
      <c r="A191" s="11" t="s">
        <v>853</v>
      </c>
      <c r="B191" s="11" t="s">
        <v>1049</v>
      </c>
      <c r="D191" s="243" t="s">
        <v>1776</v>
      </c>
    </row>
    <row r="192">
      <c r="A192" s="11" t="s">
        <v>854</v>
      </c>
      <c r="B192" s="11" t="s">
        <v>1049</v>
      </c>
      <c r="D192" s="243" t="s">
        <v>1777</v>
      </c>
    </row>
    <row r="193">
      <c r="A193" s="11" t="s">
        <v>855</v>
      </c>
      <c r="B193" s="11" t="s">
        <v>1049</v>
      </c>
      <c r="D193" s="243" t="s">
        <v>1778</v>
      </c>
    </row>
    <row r="194">
      <c r="A194" s="11" t="s">
        <v>856</v>
      </c>
      <c r="B194" s="11" t="s">
        <v>1049</v>
      </c>
      <c r="D194" s="243" t="s">
        <v>1779</v>
      </c>
    </row>
    <row r="195">
      <c r="A195" s="11" t="s">
        <v>857</v>
      </c>
      <c r="B195" s="11" t="s">
        <v>1049</v>
      </c>
      <c r="D195" s="243" t="s">
        <v>1780</v>
      </c>
    </row>
    <row r="196">
      <c r="A196" s="11" t="s">
        <v>858</v>
      </c>
      <c r="B196" s="11" t="s">
        <v>1049</v>
      </c>
      <c r="D196" s="243" t="s">
        <v>1781</v>
      </c>
    </row>
    <row r="197">
      <c r="A197" s="11" t="s">
        <v>859</v>
      </c>
      <c r="B197" s="11" t="s">
        <v>1049</v>
      </c>
      <c r="D197" s="243" t="s">
        <v>1782</v>
      </c>
    </row>
    <row r="198">
      <c r="A198" s="11" t="s">
        <v>860</v>
      </c>
      <c r="B198" s="11" t="s">
        <v>1049</v>
      </c>
      <c r="D198" s="243" t="s">
        <v>1783</v>
      </c>
    </row>
    <row r="199">
      <c r="A199" s="11" t="s">
        <v>861</v>
      </c>
      <c r="B199" s="11" t="s">
        <v>1049</v>
      </c>
      <c r="D199" s="243" t="s">
        <v>1784</v>
      </c>
    </row>
    <row r="200">
      <c r="A200" s="11" t="s">
        <v>862</v>
      </c>
      <c r="B200" s="11" t="s">
        <v>1049</v>
      </c>
      <c r="D200" s="243" t="s">
        <v>1785</v>
      </c>
    </row>
    <row r="201">
      <c r="A201" s="11" t="s">
        <v>863</v>
      </c>
      <c r="B201" s="11" t="s">
        <v>1049</v>
      </c>
      <c r="D201" s="243" t="s">
        <v>1786</v>
      </c>
    </row>
    <row r="202">
      <c r="A202" s="11" t="s">
        <v>864</v>
      </c>
      <c r="B202" s="11" t="s">
        <v>1049</v>
      </c>
      <c r="D202" s="243" t="s">
        <v>1787</v>
      </c>
    </row>
    <row r="203">
      <c r="A203" s="11" t="s">
        <v>865</v>
      </c>
      <c r="B203" s="11" t="s">
        <v>1049</v>
      </c>
      <c r="D203" s="243" t="s">
        <v>1788</v>
      </c>
    </row>
    <row r="204">
      <c r="A204" s="11" t="s">
        <v>866</v>
      </c>
      <c r="B204" s="11" t="s">
        <v>1049</v>
      </c>
      <c r="D204" s="243" t="s">
        <v>1789</v>
      </c>
    </row>
    <row r="205">
      <c r="A205" s="11" t="s">
        <v>867</v>
      </c>
      <c r="B205" s="11" t="s">
        <v>1049</v>
      </c>
      <c r="D205" s="243" t="s">
        <v>1790</v>
      </c>
    </row>
    <row r="206">
      <c r="A206" s="11" t="s">
        <v>868</v>
      </c>
      <c r="B206" s="11" t="s">
        <v>1049</v>
      </c>
      <c r="D206" s="243" t="s">
        <v>1791</v>
      </c>
    </row>
    <row r="207">
      <c r="A207" s="11" t="s">
        <v>869</v>
      </c>
      <c r="B207" s="11" t="s">
        <v>1049</v>
      </c>
      <c r="D207" s="243" t="s">
        <v>1792</v>
      </c>
    </row>
    <row r="208">
      <c r="A208" s="11" t="s">
        <v>870</v>
      </c>
      <c r="B208" s="11" t="s">
        <v>1049</v>
      </c>
      <c r="D208" s="243" t="s">
        <v>1793</v>
      </c>
    </row>
    <row r="209">
      <c r="A209" s="11" t="s">
        <v>871</v>
      </c>
      <c r="B209" s="11" t="s">
        <v>1049</v>
      </c>
      <c r="D209" s="243" t="s">
        <v>1794</v>
      </c>
    </row>
    <row r="210">
      <c r="A210" s="11" t="s">
        <v>872</v>
      </c>
      <c r="B210" s="11" t="s">
        <v>1049</v>
      </c>
      <c r="D210" s="243" t="s">
        <v>1795</v>
      </c>
      <c r="E210" s="11" t="s">
        <v>1070</v>
      </c>
    </row>
    <row r="211">
      <c r="A211" s="11" t="s">
        <v>873</v>
      </c>
      <c r="B211" s="11" t="s">
        <v>1049</v>
      </c>
      <c r="D211" s="243" t="s">
        <v>1796</v>
      </c>
      <c r="E211" s="11" t="s">
        <v>1070</v>
      </c>
    </row>
    <row r="212">
      <c r="A212" s="11" t="s">
        <v>874</v>
      </c>
      <c r="B212" s="11" t="s">
        <v>1049</v>
      </c>
      <c r="D212" s="243" t="s">
        <v>1797</v>
      </c>
      <c r="E212" s="11" t="s">
        <v>1070</v>
      </c>
    </row>
    <row r="213">
      <c r="A213" s="11" t="s">
        <v>875</v>
      </c>
      <c r="B213" s="11" t="s">
        <v>1049</v>
      </c>
      <c r="D213" s="243" t="s">
        <v>1798</v>
      </c>
      <c r="E213" s="11" t="s">
        <v>1070</v>
      </c>
    </row>
    <row r="214">
      <c r="A214" s="11" t="s">
        <v>876</v>
      </c>
      <c r="B214" s="11" t="s">
        <v>1049</v>
      </c>
      <c r="D214" s="243" t="s">
        <v>1799</v>
      </c>
    </row>
    <row r="215">
      <c r="A215" s="11" t="s">
        <v>877</v>
      </c>
      <c r="B215" s="11" t="s">
        <v>1049</v>
      </c>
      <c r="D215" s="243" t="s">
        <v>1800</v>
      </c>
      <c r="E215" s="11" t="s">
        <v>1070</v>
      </c>
    </row>
    <row r="216">
      <c r="A216" s="11" t="s">
        <v>878</v>
      </c>
      <c r="B216" s="11" t="s">
        <v>1049</v>
      </c>
      <c r="D216" s="243" t="s">
        <v>1801</v>
      </c>
      <c r="E216" s="11" t="s">
        <v>1070</v>
      </c>
    </row>
    <row r="217">
      <c r="A217" s="11" t="s">
        <v>879</v>
      </c>
      <c r="B217" s="11" t="s">
        <v>1049</v>
      </c>
      <c r="D217" s="243" t="s">
        <v>1802</v>
      </c>
      <c r="E217" s="11" t="s">
        <v>1070</v>
      </c>
    </row>
    <row r="218">
      <c r="A218" s="11" t="s">
        <v>880</v>
      </c>
      <c r="B218" s="11" t="s">
        <v>1049</v>
      </c>
      <c r="D218" s="243" t="s">
        <v>1803</v>
      </c>
    </row>
    <row r="219">
      <c r="A219" s="11" t="s">
        <v>881</v>
      </c>
      <c r="B219" s="11" t="s">
        <v>1049</v>
      </c>
      <c r="C219" s="243" t="s">
        <v>1804</v>
      </c>
      <c r="D219" s="243" t="s">
        <v>1805</v>
      </c>
    </row>
    <row r="220">
      <c r="A220" s="11" t="s">
        <v>882</v>
      </c>
      <c r="B220" s="11" t="s">
        <v>1049</v>
      </c>
      <c r="C220" s="243" t="s">
        <v>1806</v>
      </c>
      <c r="D220" s="243" t="s">
        <v>1807</v>
      </c>
    </row>
    <row r="221">
      <c r="A221" s="11" t="s">
        <v>883</v>
      </c>
      <c r="B221" s="11" t="s">
        <v>1049</v>
      </c>
      <c r="C221" s="243" t="s">
        <v>1808</v>
      </c>
      <c r="D221" s="243" t="s">
        <v>1809</v>
      </c>
    </row>
    <row r="222">
      <c r="A222" s="11" t="s">
        <v>884</v>
      </c>
      <c r="B222" s="11" t="s">
        <v>1049</v>
      </c>
      <c r="C222" s="243" t="s">
        <v>1810</v>
      </c>
      <c r="D222" s="243"/>
    </row>
    <row r="223">
      <c r="A223" s="11" t="s">
        <v>885</v>
      </c>
      <c r="B223" s="11" t="s">
        <v>1049</v>
      </c>
      <c r="C223" s="243" t="s">
        <v>1811</v>
      </c>
      <c r="D223" s="243" t="s">
        <v>1812</v>
      </c>
      <c r="E223" s="11" t="s">
        <v>1070</v>
      </c>
    </row>
    <row r="224">
      <c r="A224" s="11" t="s">
        <v>886</v>
      </c>
      <c r="B224" s="11" t="s">
        <v>1049</v>
      </c>
      <c r="C224" s="243" t="s">
        <v>1813</v>
      </c>
      <c r="D224" s="243" t="s">
        <v>1814</v>
      </c>
      <c r="E224" s="11" t="s">
        <v>1070</v>
      </c>
    </row>
    <row r="225">
      <c r="A225" s="11" t="s">
        <v>887</v>
      </c>
      <c r="B225" s="11" t="s">
        <v>1049</v>
      </c>
      <c r="D225" s="243" t="s">
        <v>1815</v>
      </c>
      <c r="E225" s="11" t="s">
        <v>1070</v>
      </c>
    </row>
    <row r="226">
      <c r="A226" s="11" t="s">
        <v>888</v>
      </c>
      <c r="B226" s="11" t="s">
        <v>1049</v>
      </c>
      <c r="C226" s="243" t="s">
        <v>1816</v>
      </c>
      <c r="D226" s="243" t="s">
        <v>1817</v>
      </c>
    </row>
    <row r="227">
      <c r="A227" s="11" t="s">
        <v>889</v>
      </c>
      <c r="B227" s="11" t="s">
        <v>1049</v>
      </c>
      <c r="D227" s="243" t="s">
        <v>1818</v>
      </c>
      <c r="E227" s="11" t="s">
        <v>1070</v>
      </c>
    </row>
    <row r="228">
      <c r="A228" s="11" t="s">
        <v>890</v>
      </c>
      <c r="B228" s="11" t="s">
        <v>1049</v>
      </c>
      <c r="C228" s="243" t="s">
        <v>1819</v>
      </c>
      <c r="D228" s="243" t="s">
        <v>1820</v>
      </c>
      <c r="E228" s="11" t="s">
        <v>1070</v>
      </c>
    </row>
    <row r="229">
      <c r="A229" s="11" t="s">
        <v>891</v>
      </c>
      <c r="B229" s="11" t="s">
        <v>1049</v>
      </c>
      <c r="C229" s="243" t="s">
        <v>1821</v>
      </c>
      <c r="D229" s="243" t="s">
        <v>1822</v>
      </c>
      <c r="E229" s="11" t="s">
        <v>1070</v>
      </c>
    </row>
    <row r="230">
      <c r="A230" s="11" t="s">
        <v>892</v>
      </c>
      <c r="B230" s="11" t="s">
        <v>1049</v>
      </c>
      <c r="C230" s="243" t="s">
        <v>1823</v>
      </c>
      <c r="D230" s="243" t="s">
        <v>1824</v>
      </c>
    </row>
    <row r="231">
      <c r="A231" s="11" t="s">
        <v>893</v>
      </c>
      <c r="B231" s="11" t="s">
        <v>1049</v>
      </c>
      <c r="C231" s="243" t="s">
        <v>1825</v>
      </c>
      <c r="D231" s="243" t="s">
        <v>1826</v>
      </c>
    </row>
    <row r="232">
      <c r="A232" s="11" t="s">
        <v>895</v>
      </c>
      <c r="B232" s="11" t="s">
        <v>1049</v>
      </c>
      <c r="C232" s="243" t="s">
        <v>1827</v>
      </c>
      <c r="D232" s="243" t="s">
        <v>1828</v>
      </c>
    </row>
    <row r="233">
      <c r="A233" s="11" t="s">
        <v>896</v>
      </c>
      <c r="B233" s="11" t="s">
        <v>1049</v>
      </c>
      <c r="C233" s="243" t="s">
        <v>1829</v>
      </c>
      <c r="D233" s="243" t="s">
        <v>1830</v>
      </c>
    </row>
    <row r="234">
      <c r="A234" s="11" t="s">
        <v>897</v>
      </c>
      <c r="B234" s="11" t="s">
        <v>1049</v>
      </c>
      <c r="C234" s="243" t="s">
        <v>1831</v>
      </c>
      <c r="D234" s="243" t="s">
        <v>1832</v>
      </c>
    </row>
    <row r="235">
      <c r="A235" s="11" t="s">
        <v>898</v>
      </c>
      <c r="B235" s="11" t="s">
        <v>1049</v>
      </c>
      <c r="C235" s="243" t="s">
        <v>1833</v>
      </c>
      <c r="D235" s="243" t="s">
        <v>1834</v>
      </c>
    </row>
    <row r="236">
      <c r="A236" s="11" t="s">
        <v>899</v>
      </c>
      <c r="B236" s="11" t="s">
        <v>1049</v>
      </c>
      <c r="C236" s="243" t="s">
        <v>1835</v>
      </c>
      <c r="D236" s="243" t="s">
        <v>1836</v>
      </c>
    </row>
    <row r="237">
      <c r="A237" s="11" t="s">
        <v>900</v>
      </c>
      <c r="B237" s="11" t="s">
        <v>1049</v>
      </c>
      <c r="C237" s="243" t="s">
        <v>1837</v>
      </c>
      <c r="D237" s="243" t="s">
        <v>1838</v>
      </c>
    </row>
    <row r="239">
      <c r="A239" s="11" t="s">
        <v>901</v>
      </c>
      <c r="B239" s="11" t="s">
        <v>1049</v>
      </c>
      <c r="C239" s="243" t="s">
        <v>1839</v>
      </c>
      <c r="D239" s="243" t="s">
        <v>1840</v>
      </c>
    </row>
    <row r="240">
      <c r="A240" s="11" t="s">
        <v>902</v>
      </c>
      <c r="B240" s="11" t="s">
        <v>1049</v>
      </c>
      <c r="C240" s="243" t="s">
        <v>1841</v>
      </c>
      <c r="D240" s="243" t="s">
        <v>1842</v>
      </c>
      <c r="E240" s="11" t="s">
        <v>1070</v>
      </c>
    </row>
    <row r="241">
      <c r="A241" s="11" t="s">
        <v>903</v>
      </c>
      <c r="B241" s="11" t="s">
        <v>1049</v>
      </c>
      <c r="C241" s="243" t="s">
        <v>1843</v>
      </c>
      <c r="D241" s="243" t="s">
        <v>1844</v>
      </c>
      <c r="E241" s="11" t="s">
        <v>1070</v>
      </c>
    </row>
    <row r="242">
      <c r="A242" s="11" t="s">
        <v>904</v>
      </c>
      <c r="B242" s="11" t="s">
        <v>1049</v>
      </c>
      <c r="C242" s="243" t="s">
        <v>1845</v>
      </c>
      <c r="D242" s="243" t="s">
        <v>1846</v>
      </c>
      <c r="E242" s="11" t="s">
        <v>1070</v>
      </c>
    </row>
    <row r="243">
      <c r="A243" s="11" t="s">
        <v>905</v>
      </c>
      <c r="B243" s="11" t="s">
        <v>1049</v>
      </c>
      <c r="C243" s="243" t="s">
        <v>1847</v>
      </c>
      <c r="D243" s="243" t="s">
        <v>1848</v>
      </c>
      <c r="E243" s="11" t="s">
        <v>1070</v>
      </c>
    </row>
    <row r="244">
      <c r="A244" s="11" t="s">
        <v>906</v>
      </c>
      <c r="B244" s="11" t="s">
        <v>1049</v>
      </c>
      <c r="C244" s="243" t="s">
        <v>1849</v>
      </c>
      <c r="D244" s="243" t="s">
        <v>1850</v>
      </c>
      <c r="E244" s="11" t="s">
        <v>1070</v>
      </c>
    </row>
    <row r="245">
      <c r="A245" s="11" t="s">
        <v>907</v>
      </c>
      <c r="B245" s="11" t="s">
        <v>1049</v>
      </c>
      <c r="C245" s="243" t="s">
        <v>1851</v>
      </c>
      <c r="D245" s="243" t="s">
        <v>1852</v>
      </c>
      <c r="E245" s="11" t="s">
        <v>1070</v>
      </c>
    </row>
    <row r="246">
      <c r="A246" s="11" t="s">
        <v>908</v>
      </c>
      <c r="B246" s="11" t="s">
        <v>1049</v>
      </c>
      <c r="C246" s="243" t="s">
        <v>1853</v>
      </c>
      <c r="D246" s="243" t="s">
        <v>1854</v>
      </c>
      <c r="E246" s="11" t="s">
        <v>1070</v>
      </c>
    </row>
    <row r="247">
      <c r="A247" s="11" t="s">
        <v>909</v>
      </c>
      <c r="B247" s="11" t="s">
        <v>1049</v>
      </c>
      <c r="C247" s="243" t="s">
        <v>1855</v>
      </c>
      <c r="D247" s="243" t="s">
        <v>1856</v>
      </c>
      <c r="E247" s="11" t="s">
        <v>1070</v>
      </c>
    </row>
    <row r="248">
      <c r="A248" s="11" t="s">
        <v>910</v>
      </c>
      <c r="B248" s="11" t="s">
        <v>1049</v>
      </c>
      <c r="C248" s="243" t="s">
        <v>1857</v>
      </c>
      <c r="D248" s="243" t="s">
        <v>1858</v>
      </c>
      <c r="E248" s="11" t="s">
        <v>1070</v>
      </c>
    </row>
    <row r="249">
      <c r="A249" s="11" t="s">
        <v>911</v>
      </c>
      <c r="B249" s="11" t="s">
        <v>1049</v>
      </c>
      <c r="C249" s="243" t="s">
        <v>1859</v>
      </c>
      <c r="D249" s="243" t="s">
        <v>1860</v>
      </c>
      <c r="E249" s="11" t="s">
        <v>1070</v>
      </c>
    </row>
    <row r="251">
      <c r="A251" s="11" t="s">
        <v>912</v>
      </c>
      <c r="B251" s="11" t="s">
        <v>1049</v>
      </c>
      <c r="C251" s="243" t="s">
        <v>1861</v>
      </c>
      <c r="D251" s="243" t="s">
        <v>1862</v>
      </c>
    </row>
    <row r="252">
      <c r="A252" s="11" t="s">
        <v>913</v>
      </c>
      <c r="B252" s="11" t="s">
        <v>1049</v>
      </c>
      <c r="C252" s="243" t="s">
        <v>1863</v>
      </c>
      <c r="D252" s="243" t="s">
        <v>1864</v>
      </c>
      <c r="E252" s="11" t="s">
        <v>1070</v>
      </c>
    </row>
    <row r="253">
      <c r="A253" s="11" t="s">
        <v>914</v>
      </c>
      <c r="B253" s="11" t="s">
        <v>1049</v>
      </c>
      <c r="C253" s="243" t="s">
        <v>1865</v>
      </c>
      <c r="D253" s="243" t="s">
        <v>1866</v>
      </c>
      <c r="E253" s="11" t="s">
        <v>1070</v>
      </c>
    </row>
    <row r="254">
      <c r="A254" s="11" t="s">
        <v>915</v>
      </c>
      <c r="B254" s="11" t="s">
        <v>1049</v>
      </c>
      <c r="C254" s="243" t="s">
        <v>1867</v>
      </c>
      <c r="D254" s="243" t="s">
        <v>1868</v>
      </c>
      <c r="E254" s="11" t="s">
        <v>1070</v>
      </c>
    </row>
    <row r="255">
      <c r="A255" s="11" t="s">
        <v>916</v>
      </c>
      <c r="B255" s="11" t="s">
        <v>1049</v>
      </c>
      <c r="C255" s="243" t="s">
        <v>1869</v>
      </c>
      <c r="D255" s="243" t="s">
        <v>1870</v>
      </c>
      <c r="E255" s="11" t="s">
        <v>1070</v>
      </c>
    </row>
    <row r="256">
      <c r="A256" s="11" t="s">
        <v>917</v>
      </c>
      <c r="B256" s="11" t="s">
        <v>1049</v>
      </c>
      <c r="C256" s="243" t="s">
        <v>1871</v>
      </c>
      <c r="D256" s="243" t="s">
        <v>1872</v>
      </c>
      <c r="E256" s="11" t="s">
        <v>1070</v>
      </c>
    </row>
    <row r="257">
      <c r="A257" s="11" t="s">
        <v>918</v>
      </c>
      <c r="B257" s="11" t="s">
        <v>1049</v>
      </c>
      <c r="C257" s="243" t="s">
        <v>1873</v>
      </c>
      <c r="D257" s="243" t="s">
        <v>1874</v>
      </c>
      <c r="E257" s="11" t="s">
        <v>1070</v>
      </c>
    </row>
    <row r="259">
      <c r="A259" s="11" t="s">
        <v>919</v>
      </c>
      <c r="B259" s="11" t="s">
        <v>1049</v>
      </c>
      <c r="C259" s="243" t="s">
        <v>1875</v>
      </c>
      <c r="D259" s="243" t="s">
        <v>1876</v>
      </c>
    </row>
    <row r="260">
      <c r="A260" s="11" t="s">
        <v>920</v>
      </c>
      <c r="B260" s="11" t="s">
        <v>1049</v>
      </c>
      <c r="C260" s="243" t="s">
        <v>1877</v>
      </c>
      <c r="D260" s="243" t="s">
        <v>1878</v>
      </c>
      <c r="E260" s="11" t="s">
        <v>1070</v>
      </c>
    </row>
    <row r="261">
      <c r="A261" s="11" t="s">
        <v>921</v>
      </c>
      <c r="B261" s="11" t="s">
        <v>1049</v>
      </c>
      <c r="C261" s="243" t="s">
        <v>1879</v>
      </c>
      <c r="D261" s="243" t="s">
        <v>1880</v>
      </c>
      <c r="E261" s="11" t="s">
        <v>1070</v>
      </c>
    </row>
    <row r="263">
      <c r="A263" s="11" t="s">
        <v>922</v>
      </c>
      <c r="B263" s="11" t="s">
        <v>1049</v>
      </c>
      <c r="C263" s="271" t="s">
        <v>1881</v>
      </c>
      <c r="D263" s="243" t="s">
        <v>1882</v>
      </c>
      <c r="E263" s="11" t="s">
        <v>1070</v>
      </c>
    </row>
    <row r="264">
      <c r="A264" s="11" t="s">
        <v>923</v>
      </c>
      <c r="B264" s="11" t="s">
        <v>1049</v>
      </c>
      <c r="C264" s="243" t="s">
        <v>1883</v>
      </c>
      <c r="D264" s="243" t="s">
        <v>1884</v>
      </c>
      <c r="E264" s="11" t="s">
        <v>1070</v>
      </c>
    </row>
    <row r="265">
      <c r="A265" s="11" t="s">
        <v>924</v>
      </c>
      <c r="B265" s="11" t="s">
        <v>1049</v>
      </c>
      <c r="C265" s="243" t="s">
        <v>1885</v>
      </c>
      <c r="D265" s="243" t="s">
        <v>1886</v>
      </c>
      <c r="E265" s="11" t="s">
        <v>772</v>
      </c>
    </row>
    <row r="266">
      <c r="A266" s="11" t="s">
        <v>925</v>
      </c>
      <c r="B266" s="11" t="s">
        <v>1049</v>
      </c>
      <c r="D266" s="243" t="s">
        <v>1887</v>
      </c>
      <c r="E266" s="11" t="s">
        <v>772</v>
      </c>
    </row>
    <row r="268">
      <c r="A268" s="11" t="s">
        <v>926</v>
      </c>
      <c r="B268" s="11" t="s">
        <v>1049</v>
      </c>
      <c r="C268" s="243" t="s">
        <v>1888</v>
      </c>
      <c r="D268" s="243" t="s">
        <v>1889</v>
      </c>
    </row>
    <row r="269">
      <c r="A269" s="11" t="s">
        <v>927</v>
      </c>
      <c r="B269" s="11" t="s">
        <v>1049</v>
      </c>
      <c r="C269" s="243" t="s">
        <v>1890</v>
      </c>
      <c r="D269" s="243" t="s">
        <v>1891</v>
      </c>
      <c r="E269" s="11" t="s">
        <v>1070</v>
      </c>
    </row>
    <row r="270">
      <c r="A270" s="11" t="s">
        <v>928</v>
      </c>
      <c r="B270" s="11" t="s">
        <v>1049</v>
      </c>
      <c r="C270" s="243" t="s">
        <v>1892</v>
      </c>
      <c r="D270" s="243" t="s">
        <v>1893</v>
      </c>
      <c r="E270" s="11" t="s">
        <v>1070</v>
      </c>
    </row>
    <row r="271">
      <c r="A271" s="11" t="s">
        <v>929</v>
      </c>
      <c r="B271" s="11" t="s">
        <v>1049</v>
      </c>
      <c r="C271" s="243" t="s">
        <v>1894</v>
      </c>
      <c r="D271" s="243" t="s">
        <v>1895</v>
      </c>
      <c r="E271" s="11" t="s">
        <v>1070</v>
      </c>
    </row>
    <row r="272">
      <c r="A272" s="11" t="s">
        <v>930</v>
      </c>
      <c r="B272" s="11" t="s">
        <v>1049</v>
      </c>
      <c r="C272" s="243" t="s">
        <v>1896</v>
      </c>
      <c r="D272" s="243" t="s">
        <v>1897</v>
      </c>
      <c r="E272" s="11" t="s">
        <v>1070</v>
      </c>
    </row>
    <row r="273">
      <c r="A273" s="11" t="s">
        <v>931</v>
      </c>
      <c r="B273" s="11" t="s">
        <v>1049</v>
      </c>
      <c r="C273" s="243" t="s">
        <v>1898</v>
      </c>
      <c r="D273" s="243" t="s">
        <v>1899</v>
      </c>
      <c r="E273" s="11" t="s">
        <v>1070</v>
      </c>
    </row>
    <row r="274">
      <c r="A274" s="11" t="s">
        <v>932</v>
      </c>
      <c r="B274" s="11" t="s">
        <v>1049</v>
      </c>
      <c r="C274" s="243" t="s">
        <v>1900</v>
      </c>
      <c r="D274" s="243" t="s">
        <v>1901</v>
      </c>
      <c r="E274" s="11" t="s">
        <v>1070</v>
      </c>
    </row>
    <row r="275">
      <c r="A275" s="11" t="s">
        <v>933</v>
      </c>
      <c r="B275" s="11" t="s">
        <v>1049</v>
      </c>
      <c r="C275" s="243" t="s">
        <v>1902</v>
      </c>
      <c r="D275" s="243" t="s">
        <v>1903</v>
      </c>
      <c r="E275" s="11" t="s">
        <v>1070</v>
      </c>
    </row>
    <row r="276">
      <c r="A276" s="11" t="s">
        <v>934</v>
      </c>
      <c r="B276" s="11" t="s">
        <v>1049</v>
      </c>
      <c r="C276" s="243" t="s">
        <v>1904</v>
      </c>
      <c r="D276" s="243" t="s">
        <v>1905</v>
      </c>
      <c r="E276" s="11" t="s">
        <v>1070</v>
      </c>
    </row>
    <row r="277">
      <c r="A277" s="11" t="s">
        <v>935</v>
      </c>
      <c r="B277" s="11" t="s">
        <v>1049</v>
      </c>
      <c r="C277" s="243" t="s">
        <v>1906</v>
      </c>
      <c r="D277" s="243" t="s">
        <v>1907</v>
      </c>
      <c r="E277" s="11" t="s">
        <v>1070</v>
      </c>
    </row>
    <row r="278">
      <c r="A278" s="11" t="s">
        <v>936</v>
      </c>
      <c r="B278" s="11" t="s">
        <v>1049</v>
      </c>
      <c r="C278" s="243" t="s">
        <v>1908</v>
      </c>
      <c r="D278" s="243" t="s">
        <v>1909</v>
      </c>
      <c r="E278" s="11" t="s">
        <v>1070</v>
      </c>
    </row>
    <row r="279">
      <c r="A279" s="11" t="s">
        <v>937</v>
      </c>
      <c r="B279" s="11" t="s">
        <v>1049</v>
      </c>
      <c r="C279" s="243" t="s">
        <v>1910</v>
      </c>
      <c r="D279" s="243" t="s">
        <v>1911</v>
      </c>
      <c r="E279" s="11" t="s">
        <v>1070</v>
      </c>
    </row>
    <row r="280">
      <c r="A280" s="11" t="s">
        <v>938</v>
      </c>
      <c r="B280" s="11" t="s">
        <v>1049</v>
      </c>
      <c r="C280" s="243" t="s">
        <v>1912</v>
      </c>
      <c r="D280" s="243" t="s">
        <v>1913</v>
      </c>
      <c r="E280" s="11" t="s">
        <v>1070</v>
      </c>
    </row>
    <row r="281">
      <c r="A281" s="11" t="s">
        <v>939</v>
      </c>
      <c r="B281" s="11" t="s">
        <v>1049</v>
      </c>
      <c r="C281" s="243" t="s">
        <v>1914</v>
      </c>
      <c r="D281" s="243" t="s">
        <v>1915</v>
      </c>
      <c r="E281" s="11" t="s">
        <v>1070</v>
      </c>
    </row>
    <row r="283">
      <c r="A283" s="11" t="s">
        <v>940</v>
      </c>
      <c r="B283" s="11" t="s">
        <v>679</v>
      </c>
    </row>
    <row r="284">
      <c r="A284" s="11" t="s">
        <v>941</v>
      </c>
      <c r="B284" s="11" t="s">
        <v>679</v>
      </c>
    </row>
    <row r="285">
      <c r="A285" s="11" t="s">
        <v>942</v>
      </c>
      <c r="B285" s="11" t="s">
        <v>679</v>
      </c>
    </row>
    <row r="286">
      <c r="A286" s="11" t="s">
        <v>943</v>
      </c>
      <c r="B286" s="11" t="s">
        <v>679</v>
      </c>
    </row>
    <row r="287">
      <c r="A287" s="11" t="s">
        <v>944</v>
      </c>
      <c r="B287" s="11" t="s">
        <v>679</v>
      </c>
    </row>
    <row r="288">
      <c r="A288" s="11" t="s">
        <v>945</v>
      </c>
      <c r="B288" s="11" t="s">
        <v>679</v>
      </c>
    </row>
    <row r="289">
      <c r="A289" s="11" t="s">
        <v>946</v>
      </c>
      <c r="B289" s="11" t="s">
        <v>679</v>
      </c>
    </row>
    <row r="290">
      <c r="A290" s="11" t="s">
        <v>947</v>
      </c>
      <c r="B290" s="11" t="s">
        <v>679</v>
      </c>
    </row>
    <row r="292">
      <c r="A292" s="11" t="s">
        <v>948</v>
      </c>
      <c r="B292" s="11" t="s">
        <v>1049</v>
      </c>
      <c r="C292" s="243" t="s">
        <v>1916</v>
      </c>
      <c r="D292" s="243" t="s">
        <v>1917</v>
      </c>
    </row>
    <row r="293">
      <c r="A293" s="11" t="s">
        <v>949</v>
      </c>
      <c r="B293" s="11" t="s">
        <v>1049</v>
      </c>
      <c r="C293" s="243" t="s">
        <v>1918</v>
      </c>
      <c r="D293" s="243" t="s">
        <v>1919</v>
      </c>
    </row>
    <row r="294">
      <c r="A294" s="11" t="s">
        <v>950</v>
      </c>
      <c r="B294" s="11" t="s">
        <v>1049</v>
      </c>
      <c r="D294" s="243" t="s">
        <v>1920</v>
      </c>
    </row>
    <row r="295">
      <c r="A295" s="11" t="s">
        <v>951</v>
      </c>
      <c r="B295" s="11" t="s">
        <v>1049</v>
      </c>
      <c r="D295" s="243" t="s">
        <v>1921</v>
      </c>
    </row>
    <row r="296">
      <c r="A296" s="11" t="s">
        <v>952</v>
      </c>
      <c r="B296" s="11" t="s">
        <v>1049</v>
      </c>
      <c r="D296" s="243" t="s">
        <v>1922</v>
      </c>
    </row>
    <row r="297">
      <c r="A297" s="11" t="s">
        <v>953</v>
      </c>
      <c r="B297" s="11" t="s">
        <v>1049</v>
      </c>
      <c r="D297" s="243" t="s">
        <v>1923</v>
      </c>
    </row>
    <row r="298">
      <c r="A298" s="11" t="s">
        <v>954</v>
      </c>
      <c r="B298" s="11" t="s">
        <v>1049</v>
      </c>
      <c r="D298" s="243" t="s">
        <v>1924</v>
      </c>
    </row>
    <row r="300">
      <c r="A300" s="11" t="s">
        <v>955</v>
      </c>
      <c r="B300" s="11" t="s">
        <v>1049</v>
      </c>
      <c r="D300" s="243" t="s">
        <v>1925</v>
      </c>
    </row>
    <row r="301">
      <c r="A301" s="11" t="s">
        <v>956</v>
      </c>
      <c r="B301" s="11" t="s">
        <v>1049</v>
      </c>
      <c r="D301" s="243" t="s">
        <v>1926</v>
      </c>
    </row>
    <row r="302">
      <c r="A302" s="11" t="s">
        <v>957</v>
      </c>
      <c r="B302" s="11" t="s">
        <v>1049</v>
      </c>
      <c r="D302" s="243" t="s">
        <v>1927</v>
      </c>
    </row>
    <row r="303">
      <c r="A303" s="11" t="s">
        <v>958</v>
      </c>
      <c r="B303" s="11" t="s">
        <v>1049</v>
      </c>
      <c r="D303" s="243" t="s">
        <v>1928</v>
      </c>
    </row>
    <row r="304">
      <c r="A304" s="11" t="s">
        <v>959</v>
      </c>
      <c r="B304" s="11" t="s">
        <v>1049</v>
      </c>
      <c r="D304" s="243" t="s">
        <v>1929</v>
      </c>
    </row>
    <row r="305">
      <c r="A305" s="11" t="s">
        <v>960</v>
      </c>
      <c r="B305" s="11" t="s">
        <v>1049</v>
      </c>
      <c r="C305" s="243" t="s">
        <v>1930</v>
      </c>
      <c r="D305" s="243" t="s">
        <v>1931</v>
      </c>
    </row>
    <row r="306">
      <c r="A306" s="11" t="s">
        <v>961</v>
      </c>
      <c r="B306" s="11" t="s">
        <v>1049</v>
      </c>
      <c r="C306" s="243" t="s">
        <v>1932</v>
      </c>
      <c r="D306" s="243" t="s">
        <v>1933</v>
      </c>
    </row>
    <row r="307">
      <c r="A307" s="11" t="s">
        <v>962</v>
      </c>
      <c r="B307" s="11" t="s">
        <v>1049</v>
      </c>
      <c r="C307" s="243" t="s">
        <v>1934</v>
      </c>
      <c r="D307" s="243" t="s">
        <v>1935</v>
      </c>
    </row>
    <row r="309">
      <c r="A309" s="227" t="s">
        <v>963</v>
      </c>
      <c r="B309" s="228"/>
      <c r="C309" s="228"/>
      <c r="D309" s="228"/>
      <c r="E309" s="228"/>
    </row>
    <row r="310">
      <c r="A310" s="11" t="s">
        <v>964</v>
      </c>
      <c r="B310" s="11" t="s">
        <v>1049</v>
      </c>
      <c r="D310" s="243" t="s">
        <v>1936</v>
      </c>
    </row>
    <row r="311">
      <c r="A311" s="11" t="s">
        <v>965</v>
      </c>
      <c r="B311" s="11" t="s">
        <v>1049</v>
      </c>
      <c r="D311" s="243" t="s">
        <v>1937</v>
      </c>
    </row>
    <row r="312">
      <c r="A312" s="11" t="s">
        <v>966</v>
      </c>
      <c r="B312" s="11" t="s">
        <v>1049</v>
      </c>
      <c r="D312" s="243" t="s">
        <v>1938</v>
      </c>
    </row>
    <row r="313">
      <c r="A313" s="11" t="s">
        <v>967</v>
      </c>
      <c r="B313" s="11" t="s">
        <v>1049</v>
      </c>
      <c r="D313" s="243" t="s">
        <v>1939</v>
      </c>
    </row>
    <row r="314">
      <c r="A314" s="11" t="s">
        <v>968</v>
      </c>
      <c r="B314" s="11" t="s">
        <v>1049</v>
      </c>
      <c r="D314" s="243" t="s">
        <v>1940</v>
      </c>
    </row>
    <row r="315">
      <c r="A315" s="11" t="s">
        <v>969</v>
      </c>
      <c r="B315" s="11" t="s">
        <v>1049</v>
      </c>
      <c r="D315" s="243" t="s">
        <v>1941</v>
      </c>
    </row>
    <row r="316">
      <c r="A316" s="11" t="s">
        <v>970</v>
      </c>
      <c r="B316" s="11" t="s">
        <v>1049</v>
      </c>
      <c r="D316" s="243" t="s">
        <v>1942</v>
      </c>
    </row>
    <row r="317">
      <c r="A317" s="11" t="s">
        <v>971</v>
      </c>
      <c r="B317" s="11" t="s">
        <v>1049</v>
      </c>
      <c r="D317" s="243" t="s">
        <v>1943</v>
      </c>
    </row>
    <row r="318">
      <c r="A318" s="11" t="s">
        <v>972</v>
      </c>
      <c r="B318" s="11" t="s">
        <v>1049</v>
      </c>
      <c r="D318" s="243" t="s">
        <v>1944</v>
      </c>
      <c r="E318" s="11" t="s">
        <v>1070</v>
      </c>
    </row>
    <row r="319">
      <c r="A319" s="11" t="s">
        <v>973</v>
      </c>
      <c r="B319" s="11" t="s">
        <v>1049</v>
      </c>
      <c r="D319" s="243" t="s">
        <v>1945</v>
      </c>
    </row>
    <row r="320">
      <c r="A320" s="11" t="s">
        <v>974</v>
      </c>
      <c r="B320" s="11" t="s">
        <v>1049</v>
      </c>
      <c r="D320" s="243" t="s">
        <v>1946</v>
      </c>
    </row>
    <row r="321">
      <c r="A321" s="11" t="s">
        <v>975</v>
      </c>
      <c r="B321" s="11" t="s">
        <v>1049</v>
      </c>
      <c r="D321" s="243" t="s">
        <v>1947</v>
      </c>
    </row>
    <row r="322">
      <c r="A322" s="11" t="s">
        <v>976</v>
      </c>
      <c r="B322" s="11" t="s">
        <v>1049</v>
      </c>
      <c r="D322" s="243" t="s">
        <v>1948</v>
      </c>
    </row>
    <row r="323">
      <c r="A323" s="11" t="s">
        <v>977</v>
      </c>
      <c r="B323" s="11" t="s">
        <v>1049</v>
      </c>
      <c r="D323" s="243" t="s">
        <v>1949</v>
      </c>
    </row>
    <row r="324">
      <c r="A324" s="11" t="s">
        <v>978</v>
      </c>
      <c r="B324" s="11" t="s">
        <v>1049</v>
      </c>
      <c r="D324" s="243" t="s">
        <v>1950</v>
      </c>
    </row>
    <row r="325">
      <c r="A325" s="11" t="s">
        <v>979</v>
      </c>
      <c r="B325" s="11" t="s">
        <v>1049</v>
      </c>
      <c r="D325" s="243" t="s">
        <v>1951</v>
      </c>
    </row>
    <row r="326">
      <c r="A326" s="11" t="s">
        <v>980</v>
      </c>
      <c r="B326" s="11" t="s">
        <v>1049</v>
      </c>
      <c r="D326" s="243" t="s">
        <v>1952</v>
      </c>
    </row>
    <row r="327">
      <c r="A327" s="11" t="s">
        <v>981</v>
      </c>
      <c r="B327" s="11" t="s">
        <v>1049</v>
      </c>
      <c r="D327" s="243" t="s">
        <v>1953</v>
      </c>
      <c r="E327" s="11" t="s">
        <v>1070</v>
      </c>
    </row>
    <row r="328">
      <c r="A328" s="11" t="s">
        <v>982</v>
      </c>
      <c r="B328" s="11" t="s">
        <v>1049</v>
      </c>
      <c r="D328" s="243" t="s">
        <v>1954</v>
      </c>
      <c r="E328" s="11" t="s">
        <v>1070</v>
      </c>
    </row>
    <row r="329">
      <c r="A329" s="11" t="s">
        <v>983</v>
      </c>
      <c r="B329" s="11" t="s">
        <v>1049</v>
      </c>
      <c r="D329" s="243" t="s">
        <v>1955</v>
      </c>
      <c r="E329" s="11" t="s">
        <v>1070</v>
      </c>
    </row>
    <row r="330">
      <c r="A330" s="11" t="s">
        <v>984</v>
      </c>
      <c r="B330" s="11" t="s">
        <v>1049</v>
      </c>
      <c r="C330" s="243" t="s">
        <v>1956</v>
      </c>
      <c r="D330" s="243" t="s">
        <v>1957</v>
      </c>
    </row>
    <row r="331">
      <c r="A331" s="11" t="s">
        <v>985</v>
      </c>
      <c r="B331" s="11" t="s">
        <v>1049</v>
      </c>
      <c r="C331" s="243" t="s">
        <v>1958</v>
      </c>
      <c r="D331" s="243" t="s">
        <v>1959</v>
      </c>
    </row>
    <row r="333">
      <c r="A333" s="11" t="s">
        <v>986</v>
      </c>
      <c r="B333" s="11" t="s">
        <v>1049</v>
      </c>
      <c r="C333" s="243" t="s">
        <v>1960</v>
      </c>
      <c r="D333" s="243" t="s">
        <v>1961</v>
      </c>
      <c r="E333" s="11" t="s">
        <v>1070</v>
      </c>
    </row>
    <row r="334">
      <c r="A334" s="11" t="s">
        <v>987</v>
      </c>
      <c r="B334" s="11" t="s">
        <v>1049</v>
      </c>
      <c r="C334" s="243" t="s">
        <v>1962</v>
      </c>
      <c r="D334" s="243" t="s">
        <v>1963</v>
      </c>
      <c r="E334" s="11" t="s">
        <v>1070</v>
      </c>
    </row>
    <row r="335">
      <c r="A335" s="11" t="s">
        <v>988</v>
      </c>
      <c r="B335" s="11" t="s">
        <v>1049</v>
      </c>
      <c r="C335" s="243" t="s">
        <v>1964</v>
      </c>
      <c r="D335" s="243" t="s">
        <v>1965</v>
      </c>
      <c r="E335" s="11" t="s">
        <v>1070</v>
      </c>
    </row>
    <row r="336">
      <c r="A336" s="11" t="s">
        <v>989</v>
      </c>
      <c r="B336" s="11" t="s">
        <v>1049</v>
      </c>
      <c r="C336" s="243" t="s">
        <v>1966</v>
      </c>
      <c r="D336" s="243" t="s">
        <v>1967</v>
      </c>
    </row>
    <row r="337">
      <c r="A337" s="11" t="s">
        <v>990</v>
      </c>
      <c r="B337" s="11" t="s">
        <v>1049</v>
      </c>
      <c r="D337" s="243" t="s">
        <v>1968</v>
      </c>
      <c r="E337" s="11" t="s">
        <v>1070</v>
      </c>
    </row>
    <row r="339">
      <c r="A339" s="11" t="s">
        <v>991</v>
      </c>
      <c r="B339" s="11" t="s">
        <v>1049</v>
      </c>
      <c r="C339" s="243" t="s">
        <v>1969</v>
      </c>
    </row>
    <row r="340">
      <c r="A340" s="11" t="s">
        <v>992</v>
      </c>
      <c r="B340" s="11" t="s">
        <v>1049</v>
      </c>
      <c r="D340" s="243" t="s">
        <v>1970</v>
      </c>
    </row>
    <row r="341">
      <c r="A341" s="11" t="s">
        <v>993</v>
      </c>
      <c r="B341" s="11" t="s">
        <v>1049</v>
      </c>
      <c r="C341" s="243" t="s">
        <v>1971</v>
      </c>
      <c r="D341" s="243" t="s">
        <v>1972</v>
      </c>
    </row>
    <row r="342">
      <c r="A342" s="11" t="s">
        <v>994</v>
      </c>
      <c r="B342" s="11" t="s">
        <v>1049</v>
      </c>
      <c r="C342" s="243" t="s">
        <v>1973</v>
      </c>
      <c r="D342" s="243" t="s">
        <v>1974</v>
      </c>
    </row>
    <row r="343">
      <c r="A343" s="11" t="s">
        <v>995</v>
      </c>
      <c r="B343" s="11" t="s">
        <v>1071</v>
      </c>
      <c r="C343" s="243" t="s">
        <v>1975</v>
      </c>
    </row>
    <row r="344">
      <c r="A344" s="11" t="s">
        <v>996</v>
      </c>
      <c r="B344" s="11" t="s">
        <v>1049</v>
      </c>
      <c r="C344" s="243" t="s">
        <v>1976</v>
      </c>
      <c r="D344" s="243" t="s">
        <v>1977</v>
      </c>
    </row>
    <row r="345">
      <c r="A345" s="11" t="s">
        <v>997</v>
      </c>
      <c r="B345" s="11" t="s">
        <v>1049</v>
      </c>
      <c r="C345" s="243" t="s">
        <v>1978</v>
      </c>
      <c r="D345" s="243" t="s">
        <v>1979</v>
      </c>
      <c r="E345" s="11" t="s">
        <v>1070</v>
      </c>
    </row>
    <row r="346">
      <c r="A346" s="11" t="s">
        <v>998</v>
      </c>
      <c r="B346" s="11" t="s">
        <v>1049</v>
      </c>
      <c r="C346" s="243" t="s">
        <v>1980</v>
      </c>
      <c r="D346" s="243" t="s">
        <v>1981</v>
      </c>
      <c r="E346" s="11" t="s">
        <v>1070</v>
      </c>
    </row>
    <row r="347">
      <c r="A347" s="11" t="s">
        <v>999</v>
      </c>
      <c r="B347" s="11" t="s">
        <v>1049</v>
      </c>
      <c r="C347" s="243" t="s">
        <v>1982</v>
      </c>
      <c r="D347" s="243" t="s">
        <v>1983</v>
      </c>
    </row>
    <row r="348">
      <c r="A348" s="11" t="s">
        <v>1000</v>
      </c>
      <c r="B348" s="11" t="s">
        <v>1049</v>
      </c>
      <c r="C348" s="243" t="s">
        <v>1984</v>
      </c>
      <c r="D348" s="243" t="s">
        <v>1985</v>
      </c>
    </row>
    <row r="349">
      <c r="A349" s="11" t="s">
        <v>1001</v>
      </c>
      <c r="B349" s="11" t="s">
        <v>1049</v>
      </c>
      <c r="C349" s="243" t="s">
        <v>1986</v>
      </c>
      <c r="D349" s="243" t="s">
        <v>1987</v>
      </c>
      <c r="E349" s="11" t="s">
        <v>1070</v>
      </c>
    </row>
    <row r="350">
      <c r="A350" s="11" t="s">
        <v>1002</v>
      </c>
      <c r="B350" s="11" t="s">
        <v>1049</v>
      </c>
      <c r="C350" s="243" t="s">
        <v>1988</v>
      </c>
      <c r="D350" s="243" t="s">
        <v>1989</v>
      </c>
      <c r="E350" s="11" t="s">
        <v>1070</v>
      </c>
    </row>
    <row r="351">
      <c r="A351" s="11" t="s">
        <v>1003</v>
      </c>
      <c r="B351" s="11" t="s">
        <v>1071</v>
      </c>
      <c r="C351" s="243" t="s">
        <v>1990</v>
      </c>
    </row>
    <row r="353">
      <c r="A353" s="11" t="s">
        <v>1004</v>
      </c>
      <c r="B353" s="11" t="s">
        <v>1049</v>
      </c>
      <c r="D353" s="243" t="s">
        <v>1991</v>
      </c>
    </row>
    <row r="354">
      <c r="A354" s="11" t="s">
        <v>1005</v>
      </c>
      <c r="B354" s="11" t="s">
        <v>1049</v>
      </c>
      <c r="D354" s="243" t="s">
        <v>1992</v>
      </c>
      <c r="E354" s="11" t="s">
        <v>1070</v>
      </c>
    </row>
    <row r="355">
      <c r="A355" s="11" t="s">
        <v>1006</v>
      </c>
      <c r="B355" s="11" t="s">
        <v>1049</v>
      </c>
      <c r="D355" s="243" t="s">
        <v>1993</v>
      </c>
      <c r="E355" s="11" t="s">
        <v>1070</v>
      </c>
    </row>
    <row r="356">
      <c r="A356" s="11" t="s">
        <v>1007</v>
      </c>
      <c r="B356" s="11" t="s">
        <v>1049</v>
      </c>
      <c r="D356" s="243" t="s">
        <v>1994</v>
      </c>
      <c r="E356" s="11" t="s">
        <v>1070</v>
      </c>
    </row>
    <row r="357">
      <c r="A357" s="11" t="s">
        <v>1008</v>
      </c>
      <c r="B357" s="11" t="s">
        <v>1049</v>
      </c>
      <c r="D357" s="243" t="s">
        <v>1995</v>
      </c>
      <c r="E357" s="11" t="s">
        <v>1070</v>
      </c>
    </row>
    <row r="358">
      <c r="A358" s="11" t="s">
        <v>1074</v>
      </c>
      <c r="B358" s="11" t="s">
        <v>1049</v>
      </c>
      <c r="D358" s="243" t="s">
        <v>1996</v>
      </c>
    </row>
    <row r="359">
      <c r="A359" s="11" t="s">
        <v>976</v>
      </c>
      <c r="B359" s="11" t="s">
        <v>1049</v>
      </c>
      <c r="D359" s="243" t="s">
        <v>1997</v>
      </c>
    </row>
    <row r="360">
      <c r="A360" s="11" t="s">
        <v>1075</v>
      </c>
      <c r="B360" s="11" t="s">
        <v>1049</v>
      </c>
      <c r="C360" s="243" t="s">
        <v>1998</v>
      </c>
      <c r="D360" s="243" t="s">
        <v>1999</v>
      </c>
    </row>
    <row r="361">
      <c r="A361" s="11" t="s">
        <v>1076</v>
      </c>
      <c r="B361" s="11" t="s">
        <v>1049</v>
      </c>
      <c r="C361" s="243" t="s">
        <v>2000</v>
      </c>
      <c r="D361" s="243" t="s">
        <v>2001</v>
      </c>
    </row>
    <row r="362">
      <c r="A362" s="11" t="s">
        <v>1077</v>
      </c>
      <c r="B362" s="11" t="s">
        <v>1049</v>
      </c>
      <c r="C362" s="243" t="s">
        <v>2002</v>
      </c>
      <c r="D362" s="243" t="s">
        <v>2003</v>
      </c>
    </row>
    <row r="363">
      <c r="A363" s="11" t="s">
        <v>1078</v>
      </c>
      <c r="B363" s="11" t="s">
        <v>1049</v>
      </c>
      <c r="C363" s="243" t="s">
        <v>2004</v>
      </c>
      <c r="D363" s="272" t="s">
        <v>2005</v>
      </c>
    </row>
    <row r="364">
      <c r="A364" s="11" t="s">
        <v>1079</v>
      </c>
      <c r="B364" s="11" t="s">
        <v>1049</v>
      </c>
      <c r="C364" s="243" t="s">
        <v>2006</v>
      </c>
      <c r="D364" s="243" t="s">
        <v>2007</v>
      </c>
    </row>
    <row r="365">
      <c r="A365" s="11" t="s">
        <v>1080</v>
      </c>
      <c r="B365" s="11" t="s">
        <v>1049</v>
      </c>
      <c r="C365" s="243" t="s">
        <v>2008</v>
      </c>
      <c r="D365" s="273" t="s">
        <v>2009</v>
      </c>
    </row>
    <row r="366">
      <c r="A366" s="11" t="s">
        <v>1081</v>
      </c>
      <c r="B366" s="11" t="s">
        <v>1049</v>
      </c>
      <c r="D366" s="273" t="s">
        <v>2010</v>
      </c>
    </row>
    <row r="368">
      <c r="A368" s="11" t="s">
        <v>1009</v>
      </c>
      <c r="B368" s="11" t="s">
        <v>1049</v>
      </c>
      <c r="C368" s="243" t="s">
        <v>2011</v>
      </c>
      <c r="D368" s="243" t="s">
        <v>2012</v>
      </c>
      <c r="E368" s="11" t="s">
        <v>1070</v>
      </c>
    </row>
    <row r="369">
      <c r="A369" s="11" t="s">
        <v>340</v>
      </c>
      <c r="B369" s="11" t="s">
        <v>1049</v>
      </c>
      <c r="D369" s="243" t="s">
        <v>2013</v>
      </c>
      <c r="E369" s="11" t="s">
        <v>1070</v>
      </c>
    </row>
    <row r="370">
      <c r="A370" s="11" t="s">
        <v>353</v>
      </c>
      <c r="B370" s="11" t="s">
        <v>1049</v>
      </c>
      <c r="C370" s="243" t="s">
        <v>2014</v>
      </c>
      <c r="D370" s="243" t="s">
        <v>2015</v>
      </c>
      <c r="E370" s="11" t="s">
        <v>1070</v>
      </c>
    </row>
    <row r="371">
      <c r="A371" s="11" t="s">
        <v>365</v>
      </c>
      <c r="B371" s="11" t="s">
        <v>1049</v>
      </c>
      <c r="D371" s="243" t="s">
        <v>2016</v>
      </c>
      <c r="E371" s="11" t="s">
        <v>1070</v>
      </c>
    </row>
    <row r="372">
      <c r="A372" s="11" t="s">
        <v>376</v>
      </c>
      <c r="B372" s="11" t="s">
        <v>1049</v>
      </c>
      <c r="D372" s="243" t="s">
        <v>2017</v>
      </c>
      <c r="E372" s="11" t="s">
        <v>1070</v>
      </c>
    </row>
    <row r="373">
      <c r="A373" s="11" t="s">
        <v>387</v>
      </c>
      <c r="B373" s="11" t="s">
        <v>1049</v>
      </c>
      <c r="D373" s="243" t="s">
        <v>2018</v>
      </c>
      <c r="E373" s="11" t="s">
        <v>1070</v>
      </c>
    </row>
    <row r="374">
      <c r="A374" s="11" t="s">
        <v>396</v>
      </c>
      <c r="B374" s="11" t="s">
        <v>1049</v>
      </c>
      <c r="D374" s="243" t="s">
        <v>2019</v>
      </c>
      <c r="E374" s="11" t="s">
        <v>1070</v>
      </c>
    </row>
    <row r="375">
      <c r="A375" s="11" t="s">
        <v>406</v>
      </c>
      <c r="B375" s="11" t="s">
        <v>1049</v>
      </c>
      <c r="D375" s="243" t="s">
        <v>2020</v>
      </c>
      <c r="E375" s="11" t="s">
        <v>1070</v>
      </c>
    </row>
    <row r="376">
      <c r="A376" s="11" t="s">
        <v>416</v>
      </c>
      <c r="B376" s="11" t="s">
        <v>1049</v>
      </c>
      <c r="D376" s="243" t="s">
        <v>2021</v>
      </c>
      <c r="E376" s="11" t="s">
        <v>1070</v>
      </c>
    </row>
    <row r="377">
      <c r="A377" s="11" t="s">
        <v>426</v>
      </c>
      <c r="B377" s="11" t="s">
        <v>1049</v>
      </c>
      <c r="D377" s="243" t="s">
        <v>2022</v>
      </c>
      <c r="E377" s="11" t="s">
        <v>1070</v>
      </c>
    </row>
    <row r="378">
      <c r="A378" s="11" t="s">
        <v>435</v>
      </c>
      <c r="B378" s="11" t="s">
        <v>1049</v>
      </c>
      <c r="D378" s="243" t="s">
        <v>2023</v>
      </c>
      <c r="E378" s="11" t="s">
        <v>1070</v>
      </c>
    </row>
    <row r="379">
      <c r="A379" s="11" t="s">
        <v>1010</v>
      </c>
      <c r="B379" s="11" t="s">
        <v>1049</v>
      </c>
      <c r="D379" s="243" t="s">
        <v>2024</v>
      </c>
      <c r="E379" s="11" t="s">
        <v>1070</v>
      </c>
    </row>
    <row r="380">
      <c r="A380" s="11" t="s">
        <v>1011</v>
      </c>
      <c r="B380" s="11" t="s">
        <v>1049</v>
      </c>
      <c r="D380" s="243" t="s">
        <v>2025</v>
      </c>
      <c r="E380" s="11" t="s">
        <v>1070</v>
      </c>
    </row>
    <row r="381">
      <c r="A381" s="11" t="s">
        <v>1012</v>
      </c>
      <c r="B381" s="11" t="s">
        <v>1049</v>
      </c>
      <c r="D381" s="243" t="s">
        <v>2026</v>
      </c>
      <c r="E381" s="11" t="s">
        <v>1070</v>
      </c>
    </row>
    <row r="384">
      <c r="A384" s="231" t="s">
        <v>1014</v>
      </c>
      <c r="B384" s="232"/>
      <c r="C384" s="232"/>
      <c r="D384" s="232"/>
      <c r="E384" s="232"/>
      <c r="F384" s="232"/>
      <c r="G384" s="232"/>
      <c r="H384" s="232"/>
      <c r="I384" s="232"/>
      <c r="J384" s="232"/>
      <c r="K384" s="232"/>
      <c r="L384" s="232"/>
      <c r="M384" s="232"/>
      <c r="N384" s="232"/>
      <c r="O384" s="232"/>
      <c r="P384" s="232"/>
      <c r="Q384" s="232"/>
      <c r="R384" s="232"/>
      <c r="S384" s="232"/>
      <c r="T384" s="232"/>
      <c r="U384" s="232"/>
      <c r="V384" s="232"/>
      <c r="W384" s="232"/>
      <c r="X384" s="232"/>
      <c r="Y384" s="232"/>
      <c r="Z384" s="232"/>
    </row>
    <row r="385">
      <c r="A385" s="11" t="s">
        <v>1015</v>
      </c>
      <c r="E385" s="11" t="s">
        <v>772</v>
      </c>
    </row>
    <row r="386">
      <c r="A386" s="11" t="s">
        <v>1016</v>
      </c>
      <c r="E386" s="11" t="s">
        <v>772</v>
      </c>
    </row>
    <row r="387">
      <c r="A387" s="11" t="s">
        <v>1017</v>
      </c>
      <c r="E387" s="11" t="s">
        <v>772</v>
      </c>
    </row>
    <row r="388">
      <c r="A388" s="11" t="s">
        <v>1018</v>
      </c>
      <c r="E388" s="11" t="s">
        <v>772</v>
      </c>
    </row>
    <row r="389">
      <c r="A389" s="11" t="s">
        <v>1019</v>
      </c>
      <c r="E389" s="11" t="s">
        <v>772</v>
      </c>
    </row>
    <row r="390">
      <c r="A390" s="11" t="s">
        <v>1020</v>
      </c>
      <c r="E390" s="11" t="s">
        <v>772</v>
      </c>
    </row>
    <row r="391">
      <c r="A391" s="11" t="s">
        <v>1021</v>
      </c>
      <c r="E391" s="11" t="s">
        <v>772</v>
      </c>
    </row>
    <row r="392">
      <c r="A392" s="11" t="s">
        <v>1022</v>
      </c>
      <c r="E392" s="11" t="s">
        <v>772</v>
      </c>
    </row>
    <row r="393">
      <c r="A393" s="11" t="s">
        <v>1023</v>
      </c>
      <c r="E393" s="11" t="s">
        <v>772</v>
      </c>
    </row>
    <row r="394">
      <c r="A394" s="11" t="s">
        <v>1024</v>
      </c>
      <c r="E394" s="11" t="s">
        <v>772</v>
      </c>
    </row>
    <row r="395">
      <c r="A395" s="11" t="s">
        <v>1025</v>
      </c>
      <c r="E395" s="11" t="s">
        <v>772</v>
      </c>
    </row>
    <row r="396">
      <c r="A396" s="11" t="s">
        <v>1026</v>
      </c>
      <c r="E396" s="11" t="s">
        <v>772</v>
      </c>
    </row>
    <row r="397">
      <c r="A397" s="11" t="s">
        <v>1027</v>
      </c>
      <c r="E397" s="11" t="s">
        <v>772</v>
      </c>
    </row>
    <row r="398">
      <c r="A398" s="11" t="s">
        <v>1028</v>
      </c>
      <c r="E398" s="11" t="s">
        <v>772</v>
      </c>
    </row>
    <row r="399">
      <c r="A399" s="11" t="s">
        <v>1029</v>
      </c>
      <c r="E399" s="11" t="s">
        <v>772</v>
      </c>
    </row>
    <row r="400">
      <c r="A400" s="11" t="s">
        <v>1030</v>
      </c>
      <c r="E400" s="11" t="s">
        <v>772</v>
      </c>
    </row>
    <row r="401">
      <c r="A401" s="11" t="s">
        <v>1031</v>
      </c>
      <c r="E401" s="11" t="s">
        <v>772</v>
      </c>
    </row>
    <row r="402">
      <c r="A402" s="11" t="s">
        <v>1032</v>
      </c>
      <c r="E402" s="11" t="s">
        <v>772</v>
      </c>
    </row>
    <row r="403">
      <c r="A403" s="11" t="s">
        <v>1033</v>
      </c>
      <c r="E403" s="11" t="s">
        <v>772</v>
      </c>
    </row>
    <row r="404">
      <c r="A404" s="11" t="s">
        <v>1034</v>
      </c>
      <c r="E404" s="11" t="s">
        <v>772</v>
      </c>
    </row>
    <row r="405">
      <c r="A405" s="11" t="s">
        <v>1035</v>
      </c>
      <c r="E405" s="11" t="s">
        <v>772</v>
      </c>
    </row>
    <row r="406">
      <c r="A406" s="11" t="s">
        <v>1036</v>
      </c>
      <c r="E406" s="11" t="s">
        <v>772</v>
      </c>
    </row>
    <row r="408">
      <c r="A408" s="11" t="s">
        <v>1009</v>
      </c>
    </row>
    <row r="409">
      <c r="A409" s="11" t="s">
        <v>353</v>
      </c>
      <c r="E409" s="11" t="s">
        <v>772</v>
      </c>
    </row>
    <row r="410">
      <c r="A410" s="11" t="s">
        <v>1037</v>
      </c>
      <c r="E410" s="11" t="s">
        <v>772</v>
      </c>
    </row>
    <row r="411">
      <c r="A411" s="11" t="s">
        <v>365</v>
      </c>
      <c r="E411" s="11" t="s">
        <v>772</v>
      </c>
    </row>
    <row r="412">
      <c r="A412" s="11" t="s">
        <v>1038</v>
      </c>
      <c r="E412" s="11" t="s">
        <v>772</v>
      </c>
    </row>
    <row r="413">
      <c r="A413" s="11" t="s">
        <v>1039</v>
      </c>
      <c r="E413" s="11" t="s">
        <v>772</v>
      </c>
    </row>
    <row r="414">
      <c r="A414" s="11" t="s">
        <v>1040</v>
      </c>
      <c r="E414" s="11" t="s">
        <v>772</v>
      </c>
    </row>
    <row r="415">
      <c r="A415" s="11" t="s">
        <v>1041</v>
      </c>
      <c r="E415" s="11" t="s">
        <v>772</v>
      </c>
    </row>
    <row r="416">
      <c r="A416" s="11" t="s">
        <v>1042</v>
      </c>
      <c r="E416" s="11" t="s">
        <v>772</v>
      </c>
    </row>
    <row r="417">
      <c r="A417" s="11" t="s">
        <v>1043</v>
      </c>
      <c r="E417" s="11" t="s">
        <v>772</v>
      </c>
    </row>
    <row r="418">
      <c r="A418" s="11" t="s">
        <v>1044</v>
      </c>
      <c r="E418" s="11" t="s">
        <v>772</v>
      </c>
    </row>
    <row r="419">
      <c r="A419" s="11" t="s">
        <v>1045</v>
      </c>
      <c r="E419" s="11" t="s">
        <v>772</v>
      </c>
    </row>
    <row r="420">
      <c r="A420" s="11" t="s">
        <v>1046</v>
      </c>
      <c r="E420" s="11" t="s">
        <v>772</v>
      </c>
    </row>
    <row r="421">
      <c r="A421" s="11" t="s">
        <v>1047</v>
      </c>
      <c r="E421" s="11" t="s">
        <v>772</v>
      </c>
    </row>
    <row r="422">
      <c r="A422" s="11" t="s">
        <v>1048</v>
      </c>
      <c r="E422" s="11" t="s">
        <v>772</v>
      </c>
    </row>
  </sheetData>
  <dataValidations>
    <dataValidation type="list" allowBlank="1" showErrorMessage="1" sqref="E104:E108 E114 E121 E136:E139 E145 E151 E210:E213 E215:E217 E223:E225 E227:E229 E240:E249 E252:E257 E260:E261 E263:E266 E269:E281 E318 E327:E329 E333:E335 E337 E345:E346 E349:E350 E354:E357 E368:E381 E385:E406 E409:E422">
      <formula1>"Go live,Live done"</formula1>
    </dataValidation>
    <dataValidation type="list" allowBlank="1" showErrorMessage="1" sqref="B3:B38 B40:B45 B47:B49 B51:B55 B57:B62 B64:B79 B82:B125 B127:B154 B156:B163 B165:B167 B170:B237 B239:B249 B251:B257 B259:B261 B263:B266 B268:B281 B283:B290 B292:B298 B300:B307 B310:B331 B333:B337 B339:B351 B353:B366 B368:B381">
      <formula1>"To do,In doing,Done"</formula1>
    </dataValidation>
    <dataValidation type="custom" allowBlank="1" showDropDown="1" showErrorMessage="1" sqref="D3">
      <formula1>OR(NOT(ISERROR(DATEVALUE(D3))), AND(ISNUMBER(D3), LEFT(CELL("format", D3))="D"))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3" max="3" width="20.0"/>
    <col customWidth="1" min="4" max="4" width="20.38"/>
    <col customWidth="1" min="5" max="5" width="37.88"/>
  </cols>
  <sheetData>
    <row r="1">
      <c r="A1" s="174"/>
      <c r="B1" s="174" t="s">
        <v>673</v>
      </c>
      <c r="C1" s="174" t="s">
        <v>674</v>
      </c>
      <c r="D1" s="174" t="s">
        <v>675</v>
      </c>
      <c r="E1" s="174" t="s">
        <v>676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>
      <c r="A2" s="210" t="s">
        <v>677</v>
      </c>
      <c r="B2" s="210"/>
      <c r="C2" s="210"/>
      <c r="D2" s="210"/>
      <c r="E2" s="210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>
      <c r="A3" s="212" t="s">
        <v>678</v>
      </c>
      <c r="B3" s="11" t="s">
        <v>1049</v>
      </c>
      <c r="C3" s="213">
        <v>45203.38928240741</v>
      </c>
      <c r="D3" s="215">
        <v>45203.38930555555</v>
      </c>
    </row>
    <row r="4">
      <c r="A4" s="212" t="s">
        <v>680</v>
      </c>
      <c r="B4" s="11" t="s">
        <v>1049</v>
      </c>
      <c r="C4" s="215">
        <v>45203.389386574076</v>
      </c>
      <c r="D4" s="215">
        <v>45203.38943287037</v>
      </c>
    </row>
    <row r="5">
      <c r="A5" s="212" t="s">
        <v>681</v>
      </c>
      <c r="B5" s="11" t="s">
        <v>1049</v>
      </c>
      <c r="C5" s="215">
        <v>45203.38949074074</v>
      </c>
      <c r="D5" s="215">
        <v>45203.389548611114</v>
      </c>
    </row>
    <row r="6">
      <c r="A6" s="11" t="s">
        <v>682</v>
      </c>
      <c r="B6" s="11" t="s">
        <v>1049</v>
      </c>
      <c r="C6" s="215">
        <v>45203.38960648148</v>
      </c>
      <c r="D6" s="215">
        <v>45203.39840277778</v>
      </c>
    </row>
    <row r="7">
      <c r="A7" s="11" t="s">
        <v>683</v>
      </c>
      <c r="B7" s="11" t="s">
        <v>1049</v>
      </c>
      <c r="C7" s="215">
        <v>45203.3984375</v>
      </c>
      <c r="D7" s="215">
        <v>45203.402280092596</v>
      </c>
    </row>
    <row r="8">
      <c r="A8" s="11" t="s">
        <v>684</v>
      </c>
      <c r="B8" s="11" t="s">
        <v>1049</v>
      </c>
      <c r="C8" s="215">
        <v>45203.40231481481</v>
      </c>
      <c r="D8" s="215">
        <v>45203.410995370374</v>
      </c>
    </row>
    <row r="9">
      <c r="A9" s="11" t="s">
        <v>685</v>
      </c>
      <c r="B9" s="11" t="s">
        <v>1049</v>
      </c>
      <c r="C9" s="215">
        <v>45203.414675925924</v>
      </c>
      <c r="D9" s="215">
        <v>45203.41471064815</v>
      </c>
    </row>
    <row r="10">
      <c r="A10" s="11" t="s">
        <v>686</v>
      </c>
      <c r="B10" s="11" t="s">
        <v>1049</v>
      </c>
      <c r="C10" s="215">
        <v>45203.41856481481</v>
      </c>
      <c r="D10" s="215">
        <v>45203.418599537035</v>
      </c>
    </row>
    <row r="11">
      <c r="A11" s="11" t="s">
        <v>687</v>
      </c>
      <c r="B11" s="11" t="s">
        <v>1049</v>
      </c>
      <c r="C11" s="215">
        <v>45203.418645833335</v>
      </c>
      <c r="D11" s="215">
        <v>45203.42424768519</v>
      </c>
    </row>
    <row r="12">
      <c r="A12" s="11" t="s">
        <v>688</v>
      </c>
      <c r="B12" s="11" t="s">
        <v>1049</v>
      </c>
      <c r="C12" s="215">
        <v>45203.42429398148</v>
      </c>
      <c r="D12" s="215">
        <v>45203.444340277776</v>
      </c>
    </row>
    <row r="13">
      <c r="A13" s="11" t="s">
        <v>689</v>
      </c>
      <c r="B13" s="11" t="s">
        <v>1049</v>
      </c>
      <c r="C13" s="215">
        <v>45203.44436342592</v>
      </c>
      <c r="D13" s="215">
        <v>45203.46157407408</v>
      </c>
    </row>
    <row r="14">
      <c r="A14" s="11" t="s">
        <v>690</v>
      </c>
      <c r="B14" s="11" t="s">
        <v>1049</v>
      </c>
      <c r="C14" s="215">
        <v>45203.46166666667</v>
      </c>
      <c r="D14" s="215">
        <v>45203.463125</v>
      </c>
    </row>
    <row r="15">
      <c r="A15" s="11" t="s">
        <v>691</v>
      </c>
      <c r="B15" s="11" t="s">
        <v>1049</v>
      </c>
      <c r="C15" s="215">
        <v>45203.46326388889</v>
      </c>
      <c r="D15" s="215">
        <v>45203.487488425926</v>
      </c>
      <c r="E15" s="215"/>
    </row>
    <row r="16">
      <c r="A16" s="11" t="s">
        <v>692</v>
      </c>
      <c r="B16" s="11" t="s">
        <v>1049</v>
      </c>
      <c r="C16" s="215">
        <v>45203.49763888889</v>
      </c>
      <c r="D16" s="215">
        <v>45203.50822916667</v>
      </c>
    </row>
    <row r="17">
      <c r="A17" s="11" t="s">
        <v>693</v>
      </c>
      <c r="B17" s="11" t="s">
        <v>1049</v>
      </c>
      <c r="C17" s="215">
        <v>45203.508263888885</v>
      </c>
      <c r="D17" s="215">
        <v>45203.53302083333</v>
      </c>
    </row>
    <row r="18">
      <c r="A18" s="11" t="s">
        <v>694</v>
      </c>
      <c r="B18" s="11" t="s">
        <v>1049</v>
      </c>
      <c r="C18" s="215">
        <v>45204.34583333333</v>
      </c>
      <c r="D18" s="215">
        <v>45204.37008101852</v>
      </c>
    </row>
    <row r="19">
      <c r="A19" s="11" t="s">
        <v>695</v>
      </c>
      <c r="B19" s="11" t="s">
        <v>1049</v>
      </c>
      <c r="C19" s="215">
        <v>45204.37027777778</v>
      </c>
      <c r="D19" s="215">
        <v>45204.37106481481</v>
      </c>
    </row>
    <row r="20">
      <c r="A20" s="11" t="s">
        <v>696</v>
      </c>
      <c r="B20" s="11" t="s">
        <v>1049</v>
      </c>
      <c r="C20" s="215">
        <v>45204.37464120371</v>
      </c>
      <c r="D20" s="215">
        <v>45204.374976851854</v>
      </c>
    </row>
    <row r="21">
      <c r="A21" s="11" t="s">
        <v>697</v>
      </c>
      <c r="B21" s="11" t="s">
        <v>1049</v>
      </c>
      <c r="C21" s="215">
        <v>45204.375023148146</v>
      </c>
      <c r="D21" s="215">
        <v>45204.44975694444</v>
      </c>
    </row>
    <row r="22">
      <c r="A22" s="11" t="s">
        <v>698</v>
      </c>
      <c r="B22" s="11" t="s">
        <v>1049</v>
      </c>
      <c r="C22" s="215">
        <v>45204.44996527778</v>
      </c>
      <c r="D22" s="215">
        <v>45204.504270833335</v>
      </c>
    </row>
    <row r="23">
      <c r="A23" s="11" t="s">
        <v>699</v>
      </c>
      <c r="B23" s="11" t="s">
        <v>1049</v>
      </c>
      <c r="C23" s="215">
        <v>45204.50431712963</v>
      </c>
      <c r="D23" s="215">
        <v>45204.504699074074</v>
      </c>
    </row>
    <row r="24">
      <c r="A24" s="11" t="s">
        <v>700</v>
      </c>
      <c r="B24" s="11" t="s">
        <v>1049</v>
      </c>
      <c r="C24" s="215">
        <v>45204.50475694444</v>
      </c>
      <c r="D24" s="215">
        <v>45204.531909722224</v>
      </c>
    </row>
    <row r="25">
      <c r="A25" s="11" t="s">
        <v>701</v>
      </c>
      <c r="B25" s="11" t="s">
        <v>1049</v>
      </c>
      <c r="C25" s="215">
        <v>45204.53364583333</v>
      </c>
      <c r="D25" s="215">
        <v>45204.53369212963</v>
      </c>
    </row>
    <row r="26">
      <c r="A26" s="11" t="s">
        <v>702</v>
      </c>
      <c r="B26" s="11" t="s">
        <v>1049</v>
      </c>
      <c r="C26" s="215">
        <v>45204.58324074074</v>
      </c>
      <c r="D26" s="215">
        <v>45204.58392361111</v>
      </c>
    </row>
    <row r="27">
      <c r="A27" s="11" t="s">
        <v>703</v>
      </c>
      <c r="B27" s="11" t="s">
        <v>1049</v>
      </c>
      <c r="C27" s="215">
        <v>45204.58818287037</v>
      </c>
      <c r="D27" s="215">
        <v>45204.58820601852</v>
      </c>
    </row>
    <row r="28">
      <c r="A28" s="11" t="s">
        <v>704</v>
      </c>
      <c r="B28" s="11" t="s">
        <v>1049</v>
      </c>
      <c r="C28" s="215">
        <v>45204.58825231482</v>
      </c>
      <c r="D28" s="215">
        <v>45204.593043981484</v>
      </c>
    </row>
    <row r="29">
      <c r="A29" s="11" t="s">
        <v>705</v>
      </c>
      <c r="B29" s="11" t="s">
        <v>1049</v>
      </c>
      <c r="C29" s="215">
        <v>45204.618252314816</v>
      </c>
      <c r="D29" s="215">
        <v>45204.61828703704</v>
      </c>
    </row>
    <row r="30">
      <c r="A30" s="11" t="s">
        <v>706</v>
      </c>
      <c r="B30" s="11" t="s">
        <v>1049</v>
      </c>
      <c r="C30" s="215">
        <v>45205.45291666667</v>
      </c>
      <c r="D30" s="215">
        <v>45210.50777777778</v>
      </c>
    </row>
    <row r="31">
      <c r="A31" s="11" t="s">
        <v>707</v>
      </c>
      <c r="B31" s="11" t="s">
        <v>1049</v>
      </c>
      <c r="C31" s="215">
        <v>45205.376388888886</v>
      </c>
      <c r="D31" s="215">
        <v>45205.37641203704</v>
      </c>
    </row>
    <row r="32">
      <c r="A32" s="11" t="s">
        <v>708</v>
      </c>
      <c r="B32" s="11" t="s">
        <v>1049</v>
      </c>
      <c r="C32" s="215">
        <v>45205.385567129626</v>
      </c>
      <c r="D32" s="215">
        <v>45205.38559027778</v>
      </c>
    </row>
    <row r="33">
      <c r="A33" s="11" t="s">
        <v>709</v>
      </c>
      <c r="B33" s="11" t="s">
        <v>1049</v>
      </c>
      <c r="C33" s="215">
        <v>45205.38563657407</v>
      </c>
      <c r="D33" s="215">
        <v>45205.38962962963</v>
      </c>
    </row>
    <row r="34">
      <c r="A34" s="11" t="s">
        <v>710</v>
      </c>
      <c r="B34" s="11" t="s">
        <v>1049</v>
      </c>
      <c r="C34" s="215">
        <v>45205.389652777776</v>
      </c>
      <c r="D34" s="215">
        <v>45205.39314814815</v>
      </c>
    </row>
    <row r="35">
      <c r="A35" s="11" t="s">
        <v>711</v>
      </c>
      <c r="B35" s="11" t="s">
        <v>1049</v>
      </c>
      <c r="C35" s="215">
        <v>45205.39318287037</v>
      </c>
      <c r="D35" s="215">
        <v>45205.39351851852</v>
      </c>
    </row>
    <row r="36">
      <c r="A36" s="216" t="s">
        <v>712</v>
      </c>
      <c r="B36" s="11" t="s">
        <v>1049</v>
      </c>
      <c r="C36" s="215">
        <v>45205.39346064815</v>
      </c>
      <c r="D36" s="215">
        <v>45205.39407407407</v>
      </c>
    </row>
    <row r="37">
      <c r="A37" s="216" t="s">
        <v>713</v>
      </c>
      <c r="B37" s="11" t="s">
        <v>1049</v>
      </c>
      <c r="C37" s="215">
        <v>45205.39403935185</v>
      </c>
      <c r="D37" s="215">
        <v>45205.394895833335</v>
      </c>
    </row>
    <row r="38">
      <c r="A38" s="11" t="s">
        <v>714</v>
      </c>
      <c r="B38" s="11" t="s">
        <v>1049</v>
      </c>
      <c r="C38" s="215">
        <v>45205.39494212963</v>
      </c>
      <c r="D38" s="215">
        <v>45205.396261574075</v>
      </c>
    </row>
    <row r="39">
      <c r="A39" s="11"/>
    </row>
    <row r="40">
      <c r="A40" s="217" t="s">
        <v>715</v>
      </c>
      <c r="B40" s="11" t="s">
        <v>1049</v>
      </c>
      <c r="C40" s="215">
        <v>45208.33672453704</v>
      </c>
      <c r="D40" s="215">
        <v>45208.33675925926</v>
      </c>
    </row>
    <row r="41">
      <c r="A41" s="217" t="s">
        <v>716</v>
      </c>
      <c r="B41" s="11" t="s">
        <v>1049</v>
      </c>
      <c r="C41" s="215">
        <v>45208.33681712963</v>
      </c>
      <c r="D41" s="215">
        <v>45208.37113425926</v>
      </c>
    </row>
    <row r="42">
      <c r="A42" s="217" t="s">
        <v>717</v>
      </c>
      <c r="B42" s="11" t="s">
        <v>1049</v>
      </c>
      <c r="C42" s="215">
        <v>45208.37118055556</v>
      </c>
      <c r="D42" s="215">
        <v>45208.39934027778</v>
      </c>
    </row>
    <row r="43">
      <c r="A43" s="217" t="s">
        <v>718</v>
      </c>
      <c r="B43" s="11" t="s">
        <v>1049</v>
      </c>
      <c r="C43" s="215">
        <v>45208.399375</v>
      </c>
      <c r="D43" s="215">
        <v>45208.400046296294</v>
      </c>
    </row>
    <row r="44">
      <c r="A44" s="217" t="s">
        <v>719</v>
      </c>
      <c r="B44" s="11" t="s">
        <v>1049</v>
      </c>
      <c r="C44" s="215">
        <v>45208.400243055556</v>
      </c>
      <c r="D44" s="215">
        <v>45208.44715277778</v>
      </c>
    </row>
    <row r="45">
      <c r="A45" s="217" t="s">
        <v>720</v>
      </c>
      <c r="B45" s="11" t="s">
        <v>1049</v>
      </c>
      <c r="C45" s="215">
        <v>45208.447233796294</v>
      </c>
      <c r="D45" s="215">
        <v>45208.46103009259</v>
      </c>
    </row>
    <row r="47">
      <c r="A47" s="218" t="s">
        <v>721</v>
      </c>
      <c r="B47" s="11" t="s">
        <v>1049</v>
      </c>
      <c r="C47" s="215">
        <v>45208.46119212963</v>
      </c>
      <c r="D47" s="215">
        <v>45208.461226851854</v>
      </c>
    </row>
    <row r="48">
      <c r="A48" s="218" t="s">
        <v>722</v>
      </c>
      <c r="B48" s="11" t="s">
        <v>1049</v>
      </c>
      <c r="C48" s="215">
        <v>45208.461388888885</v>
      </c>
      <c r="D48" s="240">
        <v>45215.39976851852</v>
      </c>
    </row>
    <row r="49">
      <c r="A49" s="218" t="s">
        <v>723</v>
      </c>
      <c r="B49" s="11" t="s">
        <v>1049</v>
      </c>
      <c r="C49" s="240">
        <v>45219.389444444445</v>
      </c>
      <c r="D49" s="240">
        <v>45219.40056712963</v>
      </c>
    </row>
    <row r="50">
      <c r="A50" s="219"/>
    </row>
    <row r="51">
      <c r="A51" s="219" t="s">
        <v>724</v>
      </c>
      <c r="B51" s="11" t="s">
        <v>1049</v>
      </c>
      <c r="C51" s="240">
        <v>45216.48679398148</v>
      </c>
      <c r="D51" s="240">
        <v>45216.48681712963</v>
      </c>
    </row>
    <row r="52">
      <c r="A52" s="219" t="s">
        <v>725</v>
      </c>
      <c r="B52" s="11" t="s">
        <v>1049</v>
      </c>
      <c r="C52" s="240">
        <v>45216.48684027778</v>
      </c>
      <c r="D52" s="240">
        <v>45216.487546296295</v>
      </c>
    </row>
    <row r="53">
      <c r="A53" s="219" t="s">
        <v>726</v>
      </c>
      <c r="B53" s="11" t="s">
        <v>1049</v>
      </c>
      <c r="C53" s="240">
        <v>45216.48758101852</v>
      </c>
      <c r="D53" s="240">
        <v>45216.48761574074</v>
      </c>
    </row>
    <row r="54">
      <c r="A54" s="219" t="s">
        <v>727</v>
      </c>
      <c r="B54" s="11" t="s">
        <v>1049</v>
      </c>
      <c r="C54" s="240">
        <v>45216.487650462965</v>
      </c>
      <c r="D54" s="240">
        <v>45216.48767361111</v>
      </c>
    </row>
    <row r="55">
      <c r="A55" s="219" t="s">
        <v>728</v>
      </c>
      <c r="B55" s="11" t="s">
        <v>1049</v>
      </c>
      <c r="C55" s="240">
        <v>45216.48769675926</v>
      </c>
      <c r="D55" s="240">
        <v>45216.48771990741</v>
      </c>
    </row>
    <row r="57">
      <c r="A57" s="219" t="s">
        <v>729</v>
      </c>
      <c r="B57" s="11" t="s">
        <v>1049</v>
      </c>
      <c r="C57" s="240">
        <v>45219.40078703704</v>
      </c>
      <c r="D57" s="240">
        <v>45219.40087962963</v>
      </c>
    </row>
    <row r="58">
      <c r="A58" s="219" t="s">
        <v>730</v>
      </c>
      <c r="B58" s="11" t="s">
        <v>1049</v>
      </c>
      <c r="C58" s="240">
        <v>45219.4009375</v>
      </c>
      <c r="D58" s="240">
        <v>45219.44899305556</v>
      </c>
    </row>
    <row r="59">
      <c r="A59" s="219" t="s">
        <v>731</v>
      </c>
      <c r="B59" s="11" t="s">
        <v>1049</v>
      </c>
      <c r="C59" s="240">
        <v>45215.39984953704</v>
      </c>
      <c r="D59" s="240">
        <v>45216.40310185185</v>
      </c>
    </row>
    <row r="60">
      <c r="A60" s="219" t="s">
        <v>732</v>
      </c>
      <c r="B60" s="11" t="s">
        <v>1049</v>
      </c>
      <c r="C60" s="240">
        <v>45219.44929398148</v>
      </c>
      <c r="D60" s="240">
        <v>45219.59361111111</v>
      </c>
    </row>
    <row r="61">
      <c r="A61" s="219" t="s">
        <v>733</v>
      </c>
      <c r="B61" s="11" t="s">
        <v>1049</v>
      </c>
      <c r="C61" s="240">
        <v>45219.59363425926</v>
      </c>
      <c r="D61" s="240">
        <v>45219.59737268519</v>
      </c>
    </row>
    <row r="62">
      <c r="A62" s="219" t="s">
        <v>734</v>
      </c>
      <c r="B62" s="11" t="s">
        <v>1049</v>
      </c>
      <c r="C62" s="240">
        <v>45219.59741898148</v>
      </c>
      <c r="D62" s="240">
        <v>45219.598958333336</v>
      </c>
    </row>
    <row r="64">
      <c r="A64" s="220" t="s">
        <v>735</v>
      </c>
      <c r="B64" s="11" t="s">
        <v>1049</v>
      </c>
      <c r="C64" s="240">
        <v>45219.5990625</v>
      </c>
      <c r="D64" s="240">
        <v>45219.6059837963</v>
      </c>
    </row>
    <row r="65">
      <c r="A65" s="220" t="s">
        <v>684</v>
      </c>
      <c r="B65" s="11" t="s">
        <v>1049</v>
      </c>
      <c r="C65" s="240">
        <v>45219.60603009259</v>
      </c>
      <c r="D65" s="240">
        <v>45219.60606481481</v>
      </c>
    </row>
    <row r="66">
      <c r="A66" s="220" t="s">
        <v>736</v>
      </c>
      <c r="B66" s="11" t="s">
        <v>1049</v>
      </c>
      <c r="C66" s="240">
        <v>45220.41856481481</v>
      </c>
      <c r="D66" s="240">
        <v>45220.422060185185</v>
      </c>
    </row>
    <row r="67">
      <c r="A67" s="220" t="s">
        <v>737</v>
      </c>
      <c r="B67" s="11" t="s">
        <v>1049</v>
      </c>
      <c r="C67" s="240">
        <v>45220.422106481485</v>
      </c>
      <c r="D67" s="240">
        <v>45220.441354166665</v>
      </c>
    </row>
    <row r="68">
      <c r="A68" s="220" t="s">
        <v>738</v>
      </c>
      <c r="B68" s="11" t="s">
        <v>1049</v>
      </c>
      <c r="C68" s="240">
        <v>45220.44138888889</v>
      </c>
      <c r="D68" s="240">
        <v>45220.44184027778</v>
      </c>
    </row>
    <row r="69">
      <c r="A69" s="220" t="s">
        <v>691</v>
      </c>
      <c r="B69" s="11" t="s">
        <v>1049</v>
      </c>
      <c r="C69" s="240">
        <v>45220.44186342593</v>
      </c>
      <c r="D69" s="240">
        <v>45220.44189814815</v>
      </c>
    </row>
    <row r="70">
      <c r="A70" s="220" t="s">
        <v>722</v>
      </c>
      <c r="B70" s="11" t="s">
        <v>1049</v>
      </c>
      <c r="C70" s="240">
        <v>45220.4419212963</v>
      </c>
      <c r="D70" s="240">
        <v>45220.474027777775</v>
      </c>
    </row>
    <row r="71">
      <c r="A71" s="220" t="s">
        <v>739</v>
      </c>
      <c r="B71" s="11" t="s">
        <v>1049</v>
      </c>
      <c r="C71" s="240">
        <v>45220.47478009259</v>
      </c>
      <c r="D71" s="240">
        <v>45221.56135416667</v>
      </c>
    </row>
    <row r="72">
      <c r="A72" s="220" t="s">
        <v>740</v>
      </c>
      <c r="B72" s="11" t="s">
        <v>1049</v>
      </c>
      <c r="C72" s="240">
        <v>45221.56428240741</v>
      </c>
      <c r="D72" s="240">
        <v>45221.56569444444</v>
      </c>
    </row>
    <row r="73">
      <c r="A73" s="220" t="s">
        <v>741</v>
      </c>
      <c r="B73" s="11" t="s">
        <v>1049</v>
      </c>
      <c r="C73" s="240">
        <v>45221.565729166665</v>
      </c>
      <c r="D73" s="240">
        <v>45221.56695601852</v>
      </c>
    </row>
    <row r="74">
      <c r="A74" s="220" t="s">
        <v>742</v>
      </c>
      <c r="B74" s="11" t="s">
        <v>1049</v>
      </c>
      <c r="C74" s="240">
        <v>45221.566979166666</v>
      </c>
      <c r="D74" s="240">
        <v>45221.568819444445</v>
      </c>
    </row>
    <row r="75">
      <c r="A75" s="220" t="s">
        <v>743</v>
      </c>
      <c r="B75" s="11" t="s">
        <v>1049</v>
      </c>
      <c r="C75" s="240">
        <v>45221.56769675926</v>
      </c>
      <c r="D75" s="240">
        <v>45221.56773148148</v>
      </c>
    </row>
    <row r="76">
      <c r="A76" s="220" t="s">
        <v>744</v>
      </c>
      <c r="B76" s="11" t="s">
        <v>1049</v>
      </c>
      <c r="C76" s="240">
        <v>45221.56885416667</v>
      </c>
      <c r="D76" s="240">
        <v>45221.5703125</v>
      </c>
    </row>
    <row r="77">
      <c r="A77" s="220" t="s">
        <v>745</v>
      </c>
      <c r="B77" s="11" t="s">
        <v>1049</v>
      </c>
      <c r="C77" s="240">
        <v>45221.57037037037</v>
      </c>
      <c r="D77" s="240">
        <v>45221.57319444444</v>
      </c>
    </row>
    <row r="78">
      <c r="A78" s="220" t="s">
        <v>746</v>
      </c>
      <c r="B78" s="11" t="s">
        <v>1049</v>
      </c>
      <c r="C78" s="240">
        <v>45221.57319444444</v>
      </c>
      <c r="D78" s="240">
        <v>45221.57434027778</v>
      </c>
    </row>
    <row r="79">
      <c r="A79" s="220" t="s">
        <v>747</v>
      </c>
      <c r="B79" s="11" t="s">
        <v>1049</v>
      </c>
      <c r="C79" s="240">
        <v>45221.57438657407</v>
      </c>
      <c r="D79" s="240">
        <v>45221.58075231482</v>
      </c>
    </row>
    <row r="81">
      <c r="A81" s="221" t="s">
        <v>748</v>
      </c>
      <c r="B81" s="222"/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</row>
    <row r="82">
      <c r="A82" s="11" t="s">
        <v>749</v>
      </c>
      <c r="B82" s="11" t="s">
        <v>1049</v>
      </c>
      <c r="C82" s="240">
        <v>45222.365115740744</v>
      </c>
      <c r="D82" s="240">
        <v>45222.36516203704</v>
      </c>
    </row>
    <row r="83">
      <c r="A83" s="11" t="s">
        <v>750</v>
      </c>
      <c r="B83" s="11" t="s">
        <v>1049</v>
      </c>
      <c r="C83" s="240">
        <v>45222.36578703704</v>
      </c>
      <c r="D83" s="240">
        <v>45222.37634259259</v>
      </c>
    </row>
    <row r="84">
      <c r="A84" s="11" t="s">
        <v>751</v>
      </c>
      <c r="B84" s="11" t="s">
        <v>1049</v>
      </c>
      <c r="C84" s="240">
        <v>45222.37637731482</v>
      </c>
      <c r="D84" s="240">
        <v>45222.38196759259</v>
      </c>
    </row>
    <row r="85">
      <c r="A85" s="11" t="s">
        <v>752</v>
      </c>
      <c r="B85" s="11" t="s">
        <v>1049</v>
      </c>
      <c r="C85" s="240">
        <v>45222.38199074074</v>
      </c>
      <c r="D85" s="240">
        <v>45222.39439814815</v>
      </c>
    </row>
    <row r="86">
      <c r="A86" s="11" t="s">
        <v>753</v>
      </c>
      <c r="B86" s="11" t="s">
        <v>1049</v>
      </c>
      <c r="C86" s="240">
        <v>45222.394421296296</v>
      </c>
      <c r="D86" s="240">
        <v>45222.39969907407</v>
      </c>
    </row>
    <row r="87">
      <c r="A87" s="11" t="s">
        <v>754</v>
      </c>
      <c r="B87" s="11" t="s">
        <v>1049</v>
      </c>
      <c r="C87" s="240">
        <v>45222.399722222224</v>
      </c>
      <c r="D87" s="240">
        <v>45222.40251157407</v>
      </c>
    </row>
    <row r="88">
      <c r="A88" s="11" t="s">
        <v>755</v>
      </c>
      <c r="B88" s="11" t="s">
        <v>1049</v>
      </c>
      <c r="C88" s="240">
        <v>45222.40253472222</v>
      </c>
      <c r="D88" s="240">
        <v>45222.40892361111</v>
      </c>
    </row>
    <row r="89">
      <c r="A89" s="11" t="s">
        <v>756</v>
      </c>
      <c r="B89" s="11" t="s">
        <v>1049</v>
      </c>
      <c r="C89" s="240">
        <v>45222.40935185185</v>
      </c>
      <c r="D89" s="240">
        <v>45222.42487268519</v>
      </c>
    </row>
    <row r="90">
      <c r="A90" s="11" t="s">
        <v>757</v>
      </c>
      <c r="B90" s="11" t="s">
        <v>1049</v>
      </c>
      <c r="C90" s="240">
        <v>45222.42490740741</v>
      </c>
      <c r="D90" s="240">
        <v>45222.42582175926</v>
      </c>
    </row>
    <row r="91">
      <c r="A91" s="11" t="s">
        <v>758</v>
      </c>
      <c r="B91" s="11" t="s">
        <v>1049</v>
      </c>
      <c r="C91" s="240">
        <v>45222.42585648148</v>
      </c>
      <c r="D91" s="240">
        <v>45222.44699074074</v>
      </c>
    </row>
    <row r="92">
      <c r="A92" s="11" t="s">
        <v>759</v>
      </c>
      <c r="B92" s="11" t="s">
        <v>1049</v>
      </c>
      <c r="C92" s="240">
        <v>45222.44701388889</v>
      </c>
      <c r="D92" s="240">
        <v>45222.44988425926</v>
      </c>
    </row>
    <row r="93">
      <c r="A93" s="11" t="s">
        <v>760</v>
      </c>
      <c r="B93" s="11" t="s">
        <v>1049</v>
      </c>
      <c r="C93" s="240">
        <v>45222.450162037036</v>
      </c>
      <c r="D93" s="240">
        <v>45222.45171296296</v>
      </c>
    </row>
    <row r="94">
      <c r="A94" s="11" t="s">
        <v>761</v>
      </c>
      <c r="B94" s="11" t="s">
        <v>1049</v>
      </c>
      <c r="C94" s="240">
        <v>45222.45174768518</v>
      </c>
      <c r="D94" s="240">
        <v>45222.4537037037</v>
      </c>
    </row>
    <row r="95">
      <c r="A95" s="11" t="s">
        <v>762</v>
      </c>
      <c r="B95" s="11" t="s">
        <v>1049</v>
      </c>
      <c r="C95" s="240">
        <v>45222.45375</v>
      </c>
      <c r="D95" s="240">
        <v>45222.456979166665</v>
      </c>
    </row>
    <row r="96">
      <c r="A96" s="11" t="s">
        <v>763</v>
      </c>
      <c r="B96" s="11" t="s">
        <v>1049</v>
      </c>
      <c r="C96" s="240">
        <v>45222.45700231481</v>
      </c>
      <c r="D96" s="240">
        <v>45223.36759259259</v>
      </c>
    </row>
    <row r="97">
      <c r="A97" s="11" t="s">
        <v>764</v>
      </c>
      <c r="B97" s="11" t="s">
        <v>1049</v>
      </c>
      <c r="C97" s="240">
        <v>45223.367627314816</v>
      </c>
      <c r="D97" s="240">
        <v>45223.40903935185</v>
      </c>
    </row>
    <row r="98">
      <c r="A98" s="11" t="s">
        <v>765</v>
      </c>
      <c r="B98" s="11" t="s">
        <v>1049</v>
      </c>
      <c r="C98" s="240">
        <v>45223.40908564815</v>
      </c>
      <c r="D98" s="240">
        <v>45223.42190972222</v>
      </c>
    </row>
    <row r="99">
      <c r="A99" s="11" t="s">
        <v>766</v>
      </c>
      <c r="B99" s="11" t="s">
        <v>1049</v>
      </c>
      <c r="C99" s="240">
        <v>45223.443877314814</v>
      </c>
      <c r="D99" s="240">
        <v>45223.466678240744</v>
      </c>
    </row>
    <row r="100">
      <c r="A100" s="11" t="s">
        <v>767</v>
      </c>
      <c r="B100" s="11" t="s">
        <v>1049</v>
      </c>
      <c r="C100" s="240">
        <v>45223.46672453704</v>
      </c>
      <c r="D100" s="240">
        <v>45223.4759837963</v>
      </c>
    </row>
    <row r="101">
      <c r="A101" s="11" t="s">
        <v>768</v>
      </c>
      <c r="B101" s="11" t="s">
        <v>1049</v>
      </c>
      <c r="C101" s="240">
        <v>45223.476006944446</v>
      </c>
      <c r="D101" s="240">
        <v>45223.49665509259</v>
      </c>
    </row>
    <row r="102">
      <c r="A102" s="11" t="s">
        <v>769</v>
      </c>
      <c r="B102" s="11" t="s">
        <v>1049</v>
      </c>
      <c r="C102" s="240">
        <v>45223.496712962966</v>
      </c>
      <c r="D102" s="240">
        <v>45223.50377314815</v>
      </c>
    </row>
    <row r="103">
      <c r="A103" s="11" t="s">
        <v>770</v>
      </c>
      <c r="B103" s="11" t="s">
        <v>1049</v>
      </c>
      <c r="C103" s="240">
        <v>45223.50381944444</v>
      </c>
      <c r="D103" s="240">
        <v>45223.510243055556</v>
      </c>
    </row>
    <row r="104">
      <c r="A104" s="230" t="s">
        <v>771</v>
      </c>
      <c r="B104" s="11" t="s">
        <v>1049</v>
      </c>
      <c r="C104" s="240">
        <v>45223.51028935185</v>
      </c>
      <c r="D104" s="240">
        <v>45224.35023148148</v>
      </c>
      <c r="E104" s="11" t="s">
        <v>1070</v>
      </c>
    </row>
    <row r="105">
      <c r="A105" s="230" t="s">
        <v>773</v>
      </c>
      <c r="B105" s="11" t="s">
        <v>1049</v>
      </c>
      <c r="C105" s="240">
        <v>45224.350277777776</v>
      </c>
      <c r="D105" s="240">
        <v>45224.35570601852</v>
      </c>
      <c r="E105" s="11" t="s">
        <v>1070</v>
      </c>
    </row>
    <row r="106">
      <c r="A106" s="230" t="s">
        <v>774</v>
      </c>
      <c r="B106" s="11" t="s">
        <v>1049</v>
      </c>
      <c r="C106" s="240">
        <v>45224.35574074074</v>
      </c>
      <c r="D106" s="240">
        <v>45224.44641203704</v>
      </c>
      <c r="E106" s="11" t="s">
        <v>1070</v>
      </c>
    </row>
    <row r="107">
      <c r="A107" s="230" t="s">
        <v>775</v>
      </c>
      <c r="B107" s="11" t="s">
        <v>1049</v>
      </c>
      <c r="C107" s="240">
        <v>45224.45469907407</v>
      </c>
      <c r="D107" s="240">
        <v>45224.454733796294</v>
      </c>
      <c r="E107" s="11" t="s">
        <v>1070</v>
      </c>
    </row>
    <row r="108">
      <c r="A108" s="230" t="s">
        <v>776</v>
      </c>
      <c r="B108" s="11" t="s">
        <v>1049</v>
      </c>
      <c r="C108" s="240">
        <v>45224.446493055555</v>
      </c>
      <c r="D108" s="240">
        <v>45224.4543287037</v>
      </c>
      <c r="E108" s="11" t="s">
        <v>1070</v>
      </c>
    </row>
    <row r="109">
      <c r="A109" s="11" t="s">
        <v>777</v>
      </c>
      <c r="B109" s="11" t="s">
        <v>1049</v>
      </c>
      <c r="C109" s="240">
        <v>45224.45447916666</v>
      </c>
      <c r="D109" s="240">
        <v>45229.392546296294</v>
      </c>
    </row>
    <row r="110">
      <c r="A110" s="11" t="s">
        <v>778</v>
      </c>
      <c r="B110" s="11" t="s">
        <v>1049</v>
      </c>
      <c r="C110" s="240">
        <v>45229.393275462964</v>
      </c>
      <c r="D110" s="240">
        <v>45229.39726851852</v>
      </c>
    </row>
    <row r="111">
      <c r="A111" s="11" t="s">
        <v>779</v>
      </c>
      <c r="B111" s="11" t="s">
        <v>1049</v>
      </c>
      <c r="C111" s="240">
        <v>45229.39728009259</v>
      </c>
      <c r="D111" s="240">
        <v>45229.40298611111</v>
      </c>
    </row>
    <row r="112">
      <c r="A112" s="11" t="s">
        <v>780</v>
      </c>
      <c r="B112" s="11" t="s">
        <v>1049</v>
      </c>
      <c r="C112" s="240">
        <v>45229.40304398148</v>
      </c>
      <c r="D112" s="240">
        <v>45229.41059027778</v>
      </c>
    </row>
    <row r="113">
      <c r="A113" s="11" t="s">
        <v>781</v>
      </c>
      <c r="B113" s="11" t="s">
        <v>1049</v>
      </c>
      <c r="C113" s="240">
        <v>45229.410625</v>
      </c>
      <c r="D113" s="240">
        <v>45229.411782407406</v>
      </c>
    </row>
    <row r="114">
      <c r="A114" s="230" t="s">
        <v>782</v>
      </c>
      <c r="B114" s="11" t="s">
        <v>1049</v>
      </c>
      <c r="C114" s="240">
        <v>45229.411828703705</v>
      </c>
      <c r="D114" s="240">
        <v>45229.57842592592</v>
      </c>
      <c r="E114" s="11" t="s">
        <v>1070</v>
      </c>
    </row>
    <row r="115">
      <c r="A115" s="11" t="s">
        <v>783</v>
      </c>
      <c r="B115" s="11" t="s">
        <v>1049</v>
      </c>
      <c r="C115" s="215">
        <v>45231.35533564815</v>
      </c>
      <c r="D115" s="215">
        <v>45231.599583333336</v>
      </c>
    </row>
    <row r="116">
      <c r="A116" s="11" t="s">
        <v>784</v>
      </c>
      <c r="B116" s="11" t="s">
        <v>1049</v>
      </c>
      <c r="C116" s="215">
        <v>45231.59960648148</v>
      </c>
      <c r="D116" s="215">
        <v>45231.6153125</v>
      </c>
    </row>
    <row r="117">
      <c r="A117" s="11" t="s">
        <v>785</v>
      </c>
      <c r="B117" s="11" t="s">
        <v>1049</v>
      </c>
      <c r="C117" s="215">
        <v>45231.61534722222</v>
      </c>
      <c r="D117" s="215">
        <v>45231.63554398148</v>
      </c>
    </row>
    <row r="118">
      <c r="A118" s="11" t="s">
        <v>786</v>
      </c>
      <c r="B118" s="11" t="s">
        <v>1049</v>
      </c>
      <c r="C118" s="215">
        <v>45234.77381944445</v>
      </c>
      <c r="D118" s="215">
        <v>45234.78034722222</v>
      </c>
    </row>
    <row r="119">
      <c r="A119" s="11" t="s">
        <v>787</v>
      </c>
      <c r="B119" s="11" t="s">
        <v>1049</v>
      </c>
      <c r="C119" s="215">
        <v>45234.780381944445</v>
      </c>
      <c r="D119" s="215">
        <v>45234.79023148148</v>
      </c>
    </row>
    <row r="120">
      <c r="A120" s="11" t="s">
        <v>788</v>
      </c>
      <c r="B120" s="11" t="s">
        <v>1049</v>
      </c>
      <c r="C120" s="215">
        <v>45234.7902662037</v>
      </c>
      <c r="D120" s="215">
        <v>45234.795335648145</v>
      </c>
    </row>
    <row r="121">
      <c r="A121" s="230" t="s">
        <v>789</v>
      </c>
      <c r="B121" s="11" t="s">
        <v>1049</v>
      </c>
      <c r="C121" s="215">
        <v>45234.79550925926</v>
      </c>
      <c r="D121" s="215">
        <v>45234.79771990741</v>
      </c>
      <c r="E121" s="11" t="s">
        <v>772</v>
      </c>
    </row>
    <row r="122">
      <c r="A122" s="11" t="s">
        <v>790</v>
      </c>
      <c r="B122" s="11" t="s">
        <v>1049</v>
      </c>
      <c r="C122" s="215">
        <v>45234.79777777778</v>
      </c>
      <c r="D122" s="215">
        <v>45234.799363425926</v>
      </c>
    </row>
    <row r="123">
      <c r="A123" s="11" t="s">
        <v>791</v>
      </c>
      <c r="B123" s="11" t="s">
        <v>1049</v>
      </c>
      <c r="C123" s="215">
        <v>45234.799421296295</v>
      </c>
      <c r="D123" s="215">
        <v>45234.8049537037</v>
      </c>
    </row>
    <row r="124">
      <c r="A124" s="11" t="s">
        <v>792</v>
      </c>
      <c r="B124" s="11" t="s">
        <v>1049</v>
      </c>
      <c r="C124" s="215">
        <v>45234.804976851854</v>
      </c>
      <c r="D124" s="215">
        <v>45234.80725694444</v>
      </c>
    </row>
    <row r="125">
      <c r="A125" s="11" t="s">
        <v>793</v>
      </c>
      <c r="B125" s="11" t="s">
        <v>1049</v>
      </c>
      <c r="C125" s="215">
        <v>45234.807291666664</v>
      </c>
      <c r="D125" s="215">
        <v>45234.81023148148</v>
      </c>
    </row>
    <row r="127">
      <c r="A127" s="217" t="s">
        <v>794</v>
      </c>
      <c r="B127" s="11" t="s">
        <v>1049</v>
      </c>
      <c r="C127" s="215">
        <v>45237.36452546297</v>
      </c>
      <c r="D127" s="215">
        <v>45237.36577546296</v>
      </c>
    </row>
    <row r="128">
      <c r="A128" s="217" t="s">
        <v>795</v>
      </c>
      <c r="B128" s="11" t="s">
        <v>1049</v>
      </c>
      <c r="C128" s="215">
        <v>45237.36581018518</v>
      </c>
      <c r="D128" s="215">
        <v>45237.37217592593</v>
      </c>
    </row>
    <row r="129">
      <c r="A129" s="217" t="s">
        <v>756</v>
      </c>
      <c r="B129" s="11" t="s">
        <v>1049</v>
      </c>
      <c r="C129" s="215">
        <v>45237.37221064815</v>
      </c>
      <c r="D129" s="215">
        <v>45237.38013888889</v>
      </c>
    </row>
    <row r="130">
      <c r="A130" s="217" t="s">
        <v>755</v>
      </c>
      <c r="B130" s="11" t="s">
        <v>1049</v>
      </c>
      <c r="C130" s="215">
        <v>45237.38018518518</v>
      </c>
      <c r="D130" s="215">
        <v>45237.380636574075</v>
      </c>
    </row>
    <row r="131">
      <c r="A131" s="217" t="s">
        <v>796</v>
      </c>
      <c r="B131" s="11" t="s">
        <v>1049</v>
      </c>
      <c r="C131" s="215">
        <v>45237.38065972222</v>
      </c>
      <c r="D131" s="215">
        <v>45237.38369212963</v>
      </c>
    </row>
    <row r="132">
      <c r="A132" s="217" t="s">
        <v>797</v>
      </c>
      <c r="B132" s="11" t="s">
        <v>1049</v>
      </c>
      <c r="C132" s="215">
        <v>45237.38371527778</v>
      </c>
      <c r="D132" s="215">
        <v>45237.39016203704</v>
      </c>
    </row>
    <row r="133">
      <c r="A133" s="217" t="s">
        <v>798</v>
      </c>
      <c r="B133" s="11" t="s">
        <v>1049</v>
      </c>
      <c r="C133" s="215">
        <v>45237.39019675926</v>
      </c>
      <c r="D133" s="215">
        <v>45237.394421296296</v>
      </c>
    </row>
    <row r="134">
      <c r="A134" s="217" t="s">
        <v>799</v>
      </c>
      <c r="B134" s="11" t="s">
        <v>1049</v>
      </c>
      <c r="C134" s="215">
        <v>45237.39444444444</v>
      </c>
    </row>
    <row r="135">
      <c r="A135" s="217" t="s">
        <v>800</v>
      </c>
      <c r="B135" s="11" t="s">
        <v>1049</v>
      </c>
    </row>
    <row r="136">
      <c r="A136" s="242" t="s">
        <v>801</v>
      </c>
      <c r="B136" s="11" t="s">
        <v>1049</v>
      </c>
      <c r="E136" s="11" t="s">
        <v>772</v>
      </c>
    </row>
    <row r="137">
      <c r="A137" s="242" t="s">
        <v>802</v>
      </c>
      <c r="B137" s="11" t="s">
        <v>1049</v>
      </c>
      <c r="E137" s="11" t="s">
        <v>772</v>
      </c>
    </row>
    <row r="138">
      <c r="A138" s="242" t="s">
        <v>803</v>
      </c>
      <c r="B138" s="11" t="s">
        <v>1049</v>
      </c>
      <c r="E138" s="11" t="s">
        <v>772</v>
      </c>
    </row>
    <row r="139">
      <c r="A139" s="242" t="s">
        <v>804</v>
      </c>
      <c r="B139" s="11" t="s">
        <v>1049</v>
      </c>
      <c r="E139" s="11" t="s">
        <v>772</v>
      </c>
    </row>
    <row r="140">
      <c r="A140" s="217" t="s">
        <v>805</v>
      </c>
      <c r="B140" s="11" t="s">
        <v>1049</v>
      </c>
    </row>
    <row r="141">
      <c r="A141" s="217" t="s">
        <v>806</v>
      </c>
      <c r="B141" s="11" t="s">
        <v>1049</v>
      </c>
    </row>
    <row r="142">
      <c r="A142" s="217" t="s">
        <v>807</v>
      </c>
      <c r="B142" s="11" t="s">
        <v>1049</v>
      </c>
    </row>
    <row r="143">
      <c r="A143" s="217" t="s">
        <v>808</v>
      </c>
      <c r="B143" s="11" t="s">
        <v>1049</v>
      </c>
    </row>
    <row r="144">
      <c r="A144" s="217" t="s">
        <v>809</v>
      </c>
      <c r="B144" s="11" t="s">
        <v>1071</v>
      </c>
    </row>
    <row r="145">
      <c r="A145" s="242" t="s">
        <v>810</v>
      </c>
      <c r="B145" s="11" t="s">
        <v>679</v>
      </c>
      <c r="E145" s="11" t="s">
        <v>772</v>
      </c>
    </row>
    <row r="146">
      <c r="A146" s="217" t="s">
        <v>811</v>
      </c>
      <c r="B146" s="11" t="s">
        <v>679</v>
      </c>
    </row>
    <row r="147">
      <c r="A147" s="217" t="s">
        <v>812</v>
      </c>
      <c r="B147" s="11" t="s">
        <v>679</v>
      </c>
    </row>
    <row r="148">
      <c r="A148" s="217" t="s">
        <v>813</v>
      </c>
      <c r="B148" s="11" t="s">
        <v>679</v>
      </c>
    </row>
    <row r="149">
      <c r="A149" s="217" t="s">
        <v>814</v>
      </c>
      <c r="B149" s="11" t="s">
        <v>679</v>
      </c>
    </row>
    <row r="150">
      <c r="A150" s="217" t="s">
        <v>815</v>
      </c>
      <c r="B150" s="11" t="s">
        <v>679</v>
      </c>
    </row>
    <row r="151">
      <c r="A151" s="242" t="s">
        <v>816</v>
      </c>
      <c r="B151" s="11" t="s">
        <v>679</v>
      </c>
      <c r="E151" s="11" t="s">
        <v>772</v>
      </c>
    </row>
    <row r="152">
      <c r="A152" s="217" t="s">
        <v>817</v>
      </c>
      <c r="B152" s="11" t="s">
        <v>679</v>
      </c>
    </row>
    <row r="153">
      <c r="A153" s="217" t="s">
        <v>818</v>
      </c>
      <c r="B153" s="11" t="s">
        <v>679</v>
      </c>
    </row>
    <row r="154">
      <c r="A154" s="217" t="s">
        <v>819</v>
      </c>
      <c r="B154" s="11" t="s">
        <v>679</v>
      </c>
    </row>
    <row r="156">
      <c r="A156" s="11" t="s">
        <v>820</v>
      </c>
      <c r="B156" s="11" t="s">
        <v>679</v>
      </c>
    </row>
    <row r="157">
      <c r="A157" s="11" t="s">
        <v>821</v>
      </c>
      <c r="B157" s="11" t="s">
        <v>679</v>
      </c>
    </row>
    <row r="158">
      <c r="A158" s="11" t="s">
        <v>822</v>
      </c>
      <c r="B158" s="11" t="s">
        <v>679</v>
      </c>
    </row>
    <row r="159">
      <c r="A159" s="11" t="s">
        <v>823</v>
      </c>
      <c r="B159" s="11" t="s">
        <v>679</v>
      </c>
    </row>
    <row r="160">
      <c r="A160" s="11" t="s">
        <v>824</v>
      </c>
      <c r="B160" s="11" t="s">
        <v>679</v>
      </c>
    </row>
    <row r="161">
      <c r="A161" s="11" t="s">
        <v>825</v>
      </c>
      <c r="B161" s="11" t="s">
        <v>679</v>
      </c>
    </row>
    <row r="162">
      <c r="A162" s="11" t="s">
        <v>826</v>
      </c>
      <c r="B162" s="11" t="s">
        <v>679</v>
      </c>
    </row>
    <row r="163">
      <c r="A163" s="11" t="s">
        <v>827</v>
      </c>
      <c r="B163" s="11" t="s">
        <v>679</v>
      </c>
    </row>
    <row r="165">
      <c r="A165" s="11" t="s">
        <v>828</v>
      </c>
      <c r="B165" s="11" t="s">
        <v>679</v>
      </c>
    </row>
    <row r="166">
      <c r="A166" s="11" t="s">
        <v>829</v>
      </c>
      <c r="B166" s="11" t="s">
        <v>679</v>
      </c>
    </row>
    <row r="167">
      <c r="A167" s="11" t="s">
        <v>830</v>
      </c>
      <c r="B167" s="11" t="s">
        <v>679</v>
      </c>
    </row>
    <row r="169">
      <c r="A169" s="225" t="s">
        <v>831</v>
      </c>
      <c r="B169" s="226"/>
      <c r="C169" s="226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</row>
    <row r="170">
      <c r="A170" s="11" t="s">
        <v>832</v>
      </c>
      <c r="B170" s="11" t="s">
        <v>679</v>
      </c>
    </row>
    <row r="171">
      <c r="A171" s="11" t="s">
        <v>833</v>
      </c>
      <c r="B171" s="11" t="s">
        <v>679</v>
      </c>
    </row>
    <row r="172">
      <c r="A172" s="11" t="s">
        <v>834</v>
      </c>
      <c r="B172" s="11" t="s">
        <v>679</v>
      </c>
    </row>
    <row r="173">
      <c r="A173" s="11" t="s">
        <v>835</v>
      </c>
      <c r="B173" s="11" t="s">
        <v>679</v>
      </c>
    </row>
    <row r="174">
      <c r="A174" s="11" t="s">
        <v>836</v>
      </c>
      <c r="B174" s="11" t="s">
        <v>679</v>
      </c>
    </row>
    <row r="175">
      <c r="A175" s="11" t="s">
        <v>837</v>
      </c>
      <c r="B175" s="11" t="s">
        <v>679</v>
      </c>
    </row>
    <row r="176">
      <c r="A176" s="11" t="s">
        <v>838</v>
      </c>
      <c r="B176" s="11" t="s">
        <v>679</v>
      </c>
    </row>
    <row r="177">
      <c r="A177" s="11" t="s">
        <v>839</v>
      </c>
      <c r="B177" s="11" t="s">
        <v>679</v>
      </c>
    </row>
    <row r="178">
      <c r="A178" s="11" t="s">
        <v>840</v>
      </c>
      <c r="B178" s="11" t="s">
        <v>679</v>
      </c>
    </row>
    <row r="179">
      <c r="A179" s="11" t="s">
        <v>841</v>
      </c>
      <c r="B179" s="11" t="s">
        <v>679</v>
      </c>
    </row>
    <row r="180">
      <c r="A180" s="11" t="s">
        <v>842</v>
      </c>
      <c r="B180" s="11" t="s">
        <v>679</v>
      </c>
    </row>
    <row r="181">
      <c r="A181" s="11" t="s">
        <v>843</v>
      </c>
      <c r="B181" s="11" t="s">
        <v>679</v>
      </c>
    </row>
    <row r="182">
      <c r="A182" s="11" t="s">
        <v>844</v>
      </c>
      <c r="B182" s="11" t="s">
        <v>679</v>
      </c>
    </row>
    <row r="183">
      <c r="A183" s="11" t="s">
        <v>845</v>
      </c>
      <c r="B183" s="11" t="s">
        <v>679</v>
      </c>
    </row>
    <row r="184">
      <c r="A184" s="11" t="s">
        <v>846</v>
      </c>
      <c r="B184" s="11" t="s">
        <v>679</v>
      </c>
    </row>
    <row r="185">
      <c r="A185" s="11" t="s">
        <v>847</v>
      </c>
      <c r="B185" s="11" t="s">
        <v>679</v>
      </c>
    </row>
    <row r="186">
      <c r="A186" s="11" t="s">
        <v>848</v>
      </c>
      <c r="B186" s="11" t="s">
        <v>679</v>
      </c>
    </row>
    <row r="187">
      <c r="A187" s="11" t="s">
        <v>849</v>
      </c>
      <c r="B187" s="11" t="s">
        <v>679</v>
      </c>
    </row>
    <row r="188">
      <c r="A188" s="11" t="s">
        <v>850</v>
      </c>
      <c r="B188" s="11" t="s">
        <v>679</v>
      </c>
    </row>
    <row r="189">
      <c r="A189" s="11" t="s">
        <v>851</v>
      </c>
      <c r="B189" s="11" t="s">
        <v>679</v>
      </c>
    </row>
    <row r="190">
      <c r="A190" s="11" t="s">
        <v>852</v>
      </c>
      <c r="B190" s="11" t="s">
        <v>679</v>
      </c>
    </row>
    <row r="191">
      <c r="A191" s="11" t="s">
        <v>853</v>
      </c>
      <c r="B191" s="11" t="s">
        <v>679</v>
      </c>
    </row>
    <row r="192">
      <c r="A192" s="11" t="s">
        <v>854</v>
      </c>
      <c r="B192" s="11" t="s">
        <v>679</v>
      </c>
    </row>
    <row r="193">
      <c r="A193" s="11" t="s">
        <v>855</v>
      </c>
      <c r="B193" s="11" t="s">
        <v>679</v>
      </c>
    </row>
    <row r="194">
      <c r="A194" s="11" t="s">
        <v>856</v>
      </c>
      <c r="B194" s="11" t="s">
        <v>679</v>
      </c>
    </row>
    <row r="195">
      <c r="A195" s="11" t="s">
        <v>857</v>
      </c>
      <c r="B195" s="11" t="s">
        <v>679</v>
      </c>
    </row>
    <row r="196">
      <c r="A196" s="11" t="s">
        <v>858</v>
      </c>
      <c r="B196" s="11" t="s">
        <v>679</v>
      </c>
    </row>
    <row r="197">
      <c r="A197" s="11" t="s">
        <v>859</v>
      </c>
      <c r="B197" s="11" t="s">
        <v>679</v>
      </c>
    </row>
    <row r="198">
      <c r="A198" s="11" t="s">
        <v>860</v>
      </c>
      <c r="B198" s="11" t="s">
        <v>679</v>
      </c>
    </row>
    <row r="199">
      <c r="A199" s="11" t="s">
        <v>861</v>
      </c>
      <c r="B199" s="11" t="s">
        <v>679</v>
      </c>
    </row>
    <row r="200">
      <c r="A200" s="11" t="s">
        <v>862</v>
      </c>
      <c r="B200" s="11" t="s">
        <v>679</v>
      </c>
    </row>
    <row r="201">
      <c r="A201" s="11" t="s">
        <v>863</v>
      </c>
      <c r="B201" s="11" t="s">
        <v>679</v>
      </c>
    </row>
    <row r="202">
      <c r="A202" s="11" t="s">
        <v>864</v>
      </c>
      <c r="B202" s="11" t="s">
        <v>679</v>
      </c>
    </row>
    <row r="203">
      <c r="A203" s="11" t="s">
        <v>865</v>
      </c>
      <c r="B203" s="11" t="s">
        <v>679</v>
      </c>
    </row>
    <row r="204">
      <c r="A204" s="11" t="s">
        <v>866</v>
      </c>
      <c r="B204" s="11" t="s">
        <v>679</v>
      </c>
    </row>
    <row r="205">
      <c r="A205" s="11" t="s">
        <v>867</v>
      </c>
      <c r="B205" s="11" t="s">
        <v>679</v>
      </c>
    </row>
    <row r="206">
      <c r="A206" s="11" t="s">
        <v>868</v>
      </c>
      <c r="B206" s="11" t="s">
        <v>679</v>
      </c>
    </row>
    <row r="207">
      <c r="A207" s="11" t="s">
        <v>869</v>
      </c>
      <c r="B207" s="11" t="s">
        <v>679</v>
      </c>
    </row>
    <row r="208">
      <c r="A208" s="11" t="s">
        <v>870</v>
      </c>
      <c r="B208" s="11" t="s">
        <v>679</v>
      </c>
    </row>
    <row r="209">
      <c r="A209" s="11" t="s">
        <v>871</v>
      </c>
      <c r="B209" s="11" t="s">
        <v>679</v>
      </c>
    </row>
    <row r="210">
      <c r="A210" s="11" t="s">
        <v>872</v>
      </c>
      <c r="B210" s="11" t="s">
        <v>679</v>
      </c>
      <c r="E210" s="11" t="s">
        <v>1070</v>
      </c>
    </row>
    <row r="211">
      <c r="A211" s="11" t="s">
        <v>873</v>
      </c>
      <c r="B211" s="11" t="s">
        <v>679</v>
      </c>
      <c r="E211" s="11" t="s">
        <v>1070</v>
      </c>
    </row>
    <row r="212">
      <c r="A212" s="11" t="s">
        <v>874</v>
      </c>
      <c r="B212" s="11" t="s">
        <v>679</v>
      </c>
      <c r="E212" s="11" t="s">
        <v>1070</v>
      </c>
    </row>
    <row r="213">
      <c r="A213" s="11" t="s">
        <v>875</v>
      </c>
      <c r="B213" s="11" t="s">
        <v>679</v>
      </c>
      <c r="E213" s="11" t="s">
        <v>1070</v>
      </c>
    </row>
    <row r="214">
      <c r="A214" s="11" t="s">
        <v>876</v>
      </c>
      <c r="B214" s="11" t="s">
        <v>679</v>
      </c>
    </row>
    <row r="215">
      <c r="A215" s="11" t="s">
        <v>877</v>
      </c>
      <c r="B215" s="11" t="s">
        <v>679</v>
      </c>
      <c r="E215" s="11" t="s">
        <v>772</v>
      </c>
    </row>
    <row r="216">
      <c r="A216" s="11" t="s">
        <v>878</v>
      </c>
      <c r="B216" s="11" t="s">
        <v>679</v>
      </c>
      <c r="E216" s="11" t="s">
        <v>772</v>
      </c>
    </row>
    <row r="217">
      <c r="A217" s="11" t="s">
        <v>879</v>
      </c>
      <c r="B217" s="11" t="s">
        <v>679</v>
      </c>
      <c r="E217" s="11" t="s">
        <v>772</v>
      </c>
    </row>
    <row r="218">
      <c r="A218" s="11" t="s">
        <v>880</v>
      </c>
      <c r="B218" s="11" t="s">
        <v>679</v>
      </c>
    </row>
    <row r="219">
      <c r="A219" s="11" t="s">
        <v>881</v>
      </c>
      <c r="B219" s="11" t="s">
        <v>679</v>
      </c>
    </row>
    <row r="220">
      <c r="A220" s="11" t="s">
        <v>882</v>
      </c>
      <c r="B220" s="11" t="s">
        <v>679</v>
      </c>
    </row>
    <row r="221">
      <c r="A221" s="11" t="s">
        <v>883</v>
      </c>
      <c r="B221" s="11" t="s">
        <v>679</v>
      </c>
    </row>
    <row r="222">
      <c r="A222" s="11" t="s">
        <v>884</v>
      </c>
      <c r="B222" s="11" t="s">
        <v>679</v>
      </c>
    </row>
    <row r="223">
      <c r="A223" s="11" t="s">
        <v>885</v>
      </c>
      <c r="B223" s="11" t="s">
        <v>679</v>
      </c>
      <c r="E223" s="11" t="s">
        <v>772</v>
      </c>
    </row>
    <row r="224">
      <c r="A224" s="11" t="s">
        <v>886</v>
      </c>
      <c r="B224" s="11" t="s">
        <v>679</v>
      </c>
      <c r="E224" s="11" t="s">
        <v>772</v>
      </c>
    </row>
    <row r="225">
      <c r="A225" s="11" t="s">
        <v>887</v>
      </c>
      <c r="B225" s="11" t="s">
        <v>679</v>
      </c>
      <c r="E225" s="11" t="s">
        <v>772</v>
      </c>
    </row>
    <row r="226">
      <c r="A226" s="11" t="s">
        <v>888</v>
      </c>
      <c r="B226" s="11" t="s">
        <v>679</v>
      </c>
    </row>
    <row r="227">
      <c r="A227" s="11" t="s">
        <v>889</v>
      </c>
      <c r="B227" s="11" t="s">
        <v>679</v>
      </c>
      <c r="E227" s="11" t="s">
        <v>772</v>
      </c>
    </row>
    <row r="228">
      <c r="A228" s="11" t="s">
        <v>890</v>
      </c>
      <c r="B228" s="11" t="s">
        <v>679</v>
      </c>
      <c r="E228" s="11" t="s">
        <v>772</v>
      </c>
    </row>
    <row r="229">
      <c r="A229" s="11" t="s">
        <v>891</v>
      </c>
      <c r="B229" s="11" t="s">
        <v>679</v>
      </c>
      <c r="E229" s="11" t="s">
        <v>772</v>
      </c>
    </row>
    <row r="230">
      <c r="A230" s="11" t="s">
        <v>892</v>
      </c>
      <c r="B230" s="11" t="s">
        <v>679</v>
      </c>
    </row>
    <row r="231">
      <c r="A231" s="11" t="s">
        <v>893</v>
      </c>
      <c r="B231" s="11" t="s">
        <v>679</v>
      </c>
    </row>
    <row r="232">
      <c r="A232" s="11" t="s">
        <v>895</v>
      </c>
      <c r="B232" s="11" t="s">
        <v>679</v>
      </c>
    </row>
    <row r="233">
      <c r="A233" s="11" t="s">
        <v>896</v>
      </c>
      <c r="B233" s="11" t="s">
        <v>679</v>
      </c>
    </row>
    <row r="234">
      <c r="A234" s="11" t="s">
        <v>897</v>
      </c>
      <c r="B234" s="11" t="s">
        <v>679</v>
      </c>
    </row>
    <row r="235">
      <c r="A235" s="11" t="s">
        <v>898</v>
      </c>
      <c r="B235" s="11" t="s">
        <v>679</v>
      </c>
    </row>
    <row r="236">
      <c r="A236" s="11" t="s">
        <v>899</v>
      </c>
      <c r="B236" s="11" t="s">
        <v>679</v>
      </c>
    </row>
    <row r="237">
      <c r="A237" s="11" t="s">
        <v>900</v>
      </c>
      <c r="B237" s="11" t="s">
        <v>679</v>
      </c>
    </row>
    <row r="239">
      <c r="A239" s="11" t="s">
        <v>901</v>
      </c>
      <c r="B239" s="11" t="s">
        <v>679</v>
      </c>
    </row>
    <row r="240">
      <c r="A240" s="11" t="s">
        <v>902</v>
      </c>
      <c r="B240" s="11" t="s">
        <v>679</v>
      </c>
      <c r="E240" s="11" t="s">
        <v>772</v>
      </c>
    </row>
    <row r="241">
      <c r="A241" s="11" t="s">
        <v>903</v>
      </c>
      <c r="B241" s="11" t="s">
        <v>679</v>
      </c>
      <c r="E241" s="11" t="s">
        <v>772</v>
      </c>
    </row>
    <row r="242">
      <c r="A242" s="11" t="s">
        <v>904</v>
      </c>
      <c r="B242" s="11" t="s">
        <v>679</v>
      </c>
      <c r="E242" s="11" t="s">
        <v>772</v>
      </c>
    </row>
    <row r="243">
      <c r="A243" s="11" t="s">
        <v>905</v>
      </c>
      <c r="B243" s="11" t="s">
        <v>679</v>
      </c>
      <c r="E243" s="11" t="s">
        <v>772</v>
      </c>
    </row>
    <row r="244">
      <c r="A244" s="11" t="s">
        <v>906</v>
      </c>
      <c r="B244" s="11" t="s">
        <v>679</v>
      </c>
      <c r="E244" s="11" t="s">
        <v>772</v>
      </c>
    </row>
    <row r="245">
      <c r="A245" s="11" t="s">
        <v>907</v>
      </c>
      <c r="B245" s="11" t="s">
        <v>679</v>
      </c>
      <c r="E245" s="11" t="s">
        <v>772</v>
      </c>
    </row>
    <row r="246">
      <c r="A246" s="11" t="s">
        <v>908</v>
      </c>
      <c r="B246" s="11" t="s">
        <v>679</v>
      </c>
      <c r="E246" s="11" t="s">
        <v>772</v>
      </c>
    </row>
    <row r="247">
      <c r="A247" s="11" t="s">
        <v>909</v>
      </c>
      <c r="B247" s="11" t="s">
        <v>679</v>
      </c>
      <c r="E247" s="11" t="s">
        <v>772</v>
      </c>
    </row>
    <row r="248">
      <c r="A248" s="11" t="s">
        <v>910</v>
      </c>
      <c r="B248" s="11" t="s">
        <v>679</v>
      </c>
      <c r="E248" s="11" t="s">
        <v>772</v>
      </c>
    </row>
    <row r="249">
      <c r="A249" s="11" t="s">
        <v>911</v>
      </c>
      <c r="B249" s="11" t="s">
        <v>679</v>
      </c>
      <c r="E249" s="11" t="s">
        <v>772</v>
      </c>
    </row>
    <row r="251">
      <c r="A251" s="11" t="s">
        <v>912</v>
      </c>
      <c r="B251" s="11" t="s">
        <v>679</v>
      </c>
    </row>
    <row r="252">
      <c r="A252" s="11" t="s">
        <v>913</v>
      </c>
      <c r="B252" s="11" t="s">
        <v>679</v>
      </c>
      <c r="E252" s="11" t="s">
        <v>772</v>
      </c>
    </row>
    <row r="253">
      <c r="A253" s="11" t="s">
        <v>914</v>
      </c>
      <c r="B253" s="11" t="s">
        <v>679</v>
      </c>
      <c r="E253" s="11" t="s">
        <v>772</v>
      </c>
    </row>
    <row r="254">
      <c r="A254" s="11" t="s">
        <v>915</v>
      </c>
      <c r="B254" s="11" t="s">
        <v>679</v>
      </c>
      <c r="E254" s="11" t="s">
        <v>772</v>
      </c>
    </row>
    <row r="255">
      <c r="A255" s="11" t="s">
        <v>916</v>
      </c>
      <c r="B255" s="11" t="s">
        <v>679</v>
      </c>
      <c r="E255" s="11" t="s">
        <v>772</v>
      </c>
    </row>
    <row r="256">
      <c r="A256" s="11" t="s">
        <v>917</v>
      </c>
      <c r="B256" s="11" t="s">
        <v>679</v>
      </c>
      <c r="E256" s="11" t="s">
        <v>772</v>
      </c>
    </row>
    <row r="257">
      <c r="A257" s="11" t="s">
        <v>918</v>
      </c>
      <c r="B257" s="11" t="s">
        <v>679</v>
      </c>
      <c r="E257" s="11" t="s">
        <v>772</v>
      </c>
    </row>
    <row r="259">
      <c r="A259" s="11" t="s">
        <v>919</v>
      </c>
      <c r="B259" s="11" t="s">
        <v>679</v>
      </c>
    </row>
    <row r="260">
      <c r="A260" s="11" t="s">
        <v>920</v>
      </c>
      <c r="B260" s="11" t="s">
        <v>679</v>
      </c>
      <c r="E260" s="11" t="s">
        <v>772</v>
      </c>
    </row>
    <row r="261">
      <c r="A261" s="11" t="s">
        <v>921</v>
      </c>
      <c r="B261" s="11" t="s">
        <v>679</v>
      </c>
      <c r="E261" s="11" t="s">
        <v>772</v>
      </c>
    </row>
    <row r="263">
      <c r="A263" s="11" t="s">
        <v>922</v>
      </c>
      <c r="B263" s="11" t="s">
        <v>679</v>
      </c>
      <c r="E263" s="11" t="s">
        <v>772</v>
      </c>
    </row>
    <row r="264">
      <c r="A264" s="11" t="s">
        <v>923</v>
      </c>
      <c r="B264" s="11" t="s">
        <v>679</v>
      </c>
      <c r="E264" s="11" t="s">
        <v>772</v>
      </c>
    </row>
    <row r="265">
      <c r="A265" s="11" t="s">
        <v>924</v>
      </c>
      <c r="B265" s="11" t="s">
        <v>679</v>
      </c>
      <c r="E265" s="11" t="s">
        <v>772</v>
      </c>
    </row>
    <row r="266">
      <c r="A266" s="11" t="s">
        <v>925</v>
      </c>
      <c r="B266" s="11" t="s">
        <v>679</v>
      </c>
      <c r="E266" s="11" t="s">
        <v>772</v>
      </c>
    </row>
    <row r="268">
      <c r="A268" s="11" t="s">
        <v>926</v>
      </c>
      <c r="B268" s="11" t="s">
        <v>679</v>
      </c>
    </row>
    <row r="269">
      <c r="A269" s="11" t="s">
        <v>927</v>
      </c>
      <c r="B269" s="11" t="s">
        <v>679</v>
      </c>
      <c r="E269" s="11" t="s">
        <v>772</v>
      </c>
    </row>
    <row r="270">
      <c r="A270" s="11" t="s">
        <v>928</v>
      </c>
      <c r="B270" s="11" t="s">
        <v>679</v>
      </c>
      <c r="E270" s="11" t="s">
        <v>772</v>
      </c>
    </row>
    <row r="271">
      <c r="A271" s="11" t="s">
        <v>929</v>
      </c>
      <c r="B271" s="11" t="s">
        <v>679</v>
      </c>
      <c r="E271" s="11" t="s">
        <v>772</v>
      </c>
    </row>
    <row r="272">
      <c r="A272" s="11" t="s">
        <v>930</v>
      </c>
      <c r="B272" s="11" t="s">
        <v>679</v>
      </c>
      <c r="E272" s="11" t="s">
        <v>772</v>
      </c>
    </row>
    <row r="273">
      <c r="A273" s="11" t="s">
        <v>931</v>
      </c>
      <c r="B273" s="11" t="s">
        <v>679</v>
      </c>
      <c r="E273" s="11" t="s">
        <v>772</v>
      </c>
    </row>
    <row r="274">
      <c r="A274" s="11" t="s">
        <v>932</v>
      </c>
      <c r="B274" s="11" t="s">
        <v>679</v>
      </c>
      <c r="E274" s="11" t="s">
        <v>772</v>
      </c>
    </row>
    <row r="275">
      <c r="A275" s="11" t="s">
        <v>933</v>
      </c>
      <c r="B275" s="11" t="s">
        <v>679</v>
      </c>
      <c r="E275" s="11" t="s">
        <v>772</v>
      </c>
    </row>
    <row r="276">
      <c r="A276" s="11" t="s">
        <v>934</v>
      </c>
      <c r="B276" s="11" t="s">
        <v>679</v>
      </c>
      <c r="E276" s="11" t="s">
        <v>772</v>
      </c>
    </row>
    <row r="277">
      <c r="A277" s="11" t="s">
        <v>935</v>
      </c>
      <c r="B277" s="11" t="s">
        <v>679</v>
      </c>
      <c r="E277" s="11" t="s">
        <v>772</v>
      </c>
    </row>
    <row r="278">
      <c r="A278" s="11" t="s">
        <v>936</v>
      </c>
      <c r="B278" s="11" t="s">
        <v>679</v>
      </c>
      <c r="E278" s="11" t="s">
        <v>772</v>
      </c>
    </row>
    <row r="279">
      <c r="A279" s="11" t="s">
        <v>937</v>
      </c>
      <c r="B279" s="11" t="s">
        <v>679</v>
      </c>
      <c r="E279" s="11" t="s">
        <v>772</v>
      </c>
    </row>
    <row r="280">
      <c r="A280" s="11" t="s">
        <v>938</v>
      </c>
      <c r="B280" s="11" t="s">
        <v>679</v>
      </c>
      <c r="E280" s="11" t="s">
        <v>772</v>
      </c>
    </row>
    <row r="281">
      <c r="A281" s="11" t="s">
        <v>939</v>
      </c>
      <c r="B281" s="11" t="s">
        <v>679</v>
      </c>
      <c r="E281" s="11" t="s">
        <v>772</v>
      </c>
    </row>
    <row r="283">
      <c r="A283" s="11" t="s">
        <v>940</v>
      </c>
      <c r="B283" s="11" t="s">
        <v>679</v>
      </c>
    </row>
    <row r="284">
      <c r="A284" s="11" t="s">
        <v>941</v>
      </c>
      <c r="B284" s="11" t="s">
        <v>679</v>
      </c>
    </row>
    <row r="285">
      <c r="A285" s="11" t="s">
        <v>942</v>
      </c>
      <c r="B285" s="11" t="s">
        <v>679</v>
      </c>
    </row>
    <row r="286">
      <c r="A286" s="11" t="s">
        <v>943</v>
      </c>
      <c r="B286" s="11" t="s">
        <v>679</v>
      </c>
    </row>
    <row r="287">
      <c r="A287" s="11" t="s">
        <v>944</v>
      </c>
      <c r="B287" s="11" t="s">
        <v>679</v>
      </c>
    </row>
    <row r="288">
      <c r="A288" s="11" t="s">
        <v>945</v>
      </c>
      <c r="B288" s="11" t="s">
        <v>679</v>
      </c>
    </row>
    <row r="289">
      <c r="A289" s="11" t="s">
        <v>946</v>
      </c>
      <c r="B289" s="11" t="s">
        <v>679</v>
      </c>
    </row>
    <row r="290">
      <c r="A290" s="11" t="s">
        <v>947</v>
      </c>
      <c r="B290" s="11" t="s">
        <v>679</v>
      </c>
    </row>
    <row r="292">
      <c r="A292" s="11" t="s">
        <v>948</v>
      </c>
      <c r="B292" s="11" t="s">
        <v>679</v>
      </c>
    </row>
    <row r="293">
      <c r="A293" s="11" t="s">
        <v>949</v>
      </c>
      <c r="B293" s="11" t="s">
        <v>679</v>
      </c>
    </row>
    <row r="294">
      <c r="A294" s="11" t="s">
        <v>950</v>
      </c>
      <c r="B294" s="11" t="s">
        <v>679</v>
      </c>
    </row>
    <row r="295">
      <c r="A295" s="11" t="s">
        <v>951</v>
      </c>
      <c r="B295" s="11" t="s">
        <v>679</v>
      </c>
    </row>
    <row r="296">
      <c r="A296" s="11" t="s">
        <v>952</v>
      </c>
      <c r="B296" s="11" t="s">
        <v>679</v>
      </c>
    </row>
    <row r="297">
      <c r="A297" s="11" t="s">
        <v>953</v>
      </c>
      <c r="B297" s="11" t="s">
        <v>679</v>
      </c>
    </row>
    <row r="298">
      <c r="A298" s="11" t="s">
        <v>954</v>
      </c>
      <c r="B298" s="11" t="s">
        <v>679</v>
      </c>
    </row>
    <row r="300">
      <c r="A300" s="11" t="s">
        <v>955</v>
      </c>
      <c r="B300" s="11" t="s">
        <v>679</v>
      </c>
    </row>
    <row r="301">
      <c r="A301" s="11" t="s">
        <v>956</v>
      </c>
      <c r="B301" s="11" t="s">
        <v>679</v>
      </c>
    </row>
    <row r="302">
      <c r="A302" s="11" t="s">
        <v>957</v>
      </c>
      <c r="B302" s="11" t="s">
        <v>679</v>
      </c>
    </row>
    <row r="303">
      <c r="A303" s="11" t="s">
        <v>958</v>
      </c>
      <c r="B303" s="11" t="s">
        <v>679</v>
      </c>
    </row>
    <row r="304">
      <c r="A304" s="11" t="s">
        <v>959</v>
      </c>
      <c r="B304" s="11" t="s">
        <v>679</v>
      </c>
    </row>
    <row r="305">
      <c r="A305" s="11" t="s">
        <v>960</v>
      </c>
      <c r="B305" s="11" t="s">
        <v>679</v>
      </c>
    </row>
    <row r="306">
      <c r="A306" s="11" t="s">
        <v>961</v>
      </c>
      <c r="B306" s="11" t="s">
        <v>679</v>
      </c>
    </row>
    <row r="307">
      <c r="A307" s="11" t="s">
        <v>962</v>
      </c>
      <c r="B307" s="11" t="s">
        <v>679</v>
      </c>
    </row>
    <row r="309">
      <c r="A309" s="227" t="s">
        <v>963</v>
      </c>
      <c r="B309" s="228"/>
      <c r="C309" s="228"/>
      <c r="D309" s="228"/>
      <c r="E309" s="228"/>
    </row>
    <row r="310">
      <c r="A310" s="11" t="s">
        <v>964</v>
      </c>
      <c r="B310" s="11" t="s">
        <v>679</v>
      </c>
    </row>
    <row r="311">
      <c r="A311" s="11" t="s">
        <v>965</v>
      </c>
      <c r="B311" s="11" t="s">
        <v>679</v>
      </c>
    </row>
    <row r="312">
      <c r="A312" s="11" t="s">
        <v>966</v>
      </c>
      <c r="B312" s="11" t="s">
        <v>679</v>
      </c>
    </row>
    <row r="313">
      <c r="A313" s="11" t="s">
        <v>967</v>
      </c>
      <c r="B313" s="11" t="s">
        <v>679</v>
      </c>
    </row>
    <row r="314">
      <c r="A314" s="11" t="s">
        <v>968</v>
      </c>
      <c r="B314" s="11" t="s">
        <v>679</v>
      </c>
    </row>
    <row r="315">
      <c r="A315" s="11" t="s">
        <v>969</v>
      </c>
      <c r="B315" s="11" t="s">
        <v>679</v>
      </c>
    </row>
    <row r="316">
      <c r="A316" s="11" t="s">
        <v>970</v>
      </c>
      <c r="B316" s="11" t="s">
        <v>679</v>
      </c>
    </row>
    <row r="317">
      <c r="A317" s="11" t="s">
        <v>971</v>
      </c>
      <c r="B317" s="11" t="s">
        <v>679</v>
      </c>
    </row>
    <row r="318">
      <c r="A318" s="11" t="s">
        <v>972</v>
      </c>
      <c r="B318" s="11" t="s">
        <v>679</v>
      </c>
      <c r="E318" s="11" t="s">
        <v>772</v>
      </c>
    </row>
    <row r="319">
      <c r="A319" s="11" t="s">
        <v>973</v>
      </c>
      <c r="B319" s="11" t="s">
        <v>679</v>
      </c>
    </row>
    <row r="320">
      <c r="A320" s="11" t="s">
        <v>974</v>
      </c>
      <c r="B320" s="11" t="s">
        <v>679</v>
      </c>
    </row>
    <row r="321">
      <c r="A321" s="11" t="s">
        <v>975</v>
      </c>
      <c r="B321" s="11" t="s">
        <v>679</v>
      </c>
    </row>
    <row r="322">
      <c r="A322" s="11" t="s">
        <v>976</v>
      </c>
      <c r="B322" s="11" t="s">
        <v>679</v>
      </c>
    </row>
    <row r="323">
      <c r="A323" s="11" t="s">
        <v>977</v>
      </c>
      <c r="B323" s="11" t="s">
        <v>679</v>
      </c>
    </row>
    <row r="324">
      <c r="A324" s="11" t="s">
        <v>978</v>
      </c>
      <c r="B324" s="11" t="s">
        <v>679</v>
      </c>
    </row>
    <row r="325">
      <c r="A325" s="11" t="s">
        <v>979</v>
      </c>
      <c r="B325" s="11" t="s">
        <v>679</v>
      </c>
    </row>
    <row r="326">
      <c r="A326" s="11" t="s">
        <v>980</v>
      </c>
      <c r="B326" s="11" t="s">
        <v>679</v>
      </c>
    </row>
    <row r="327">
      <c r="A327" s="11" t="s">
        <v>981</v>
      </c>
      <c r="B327" s="11" t="s">
        <v>679</v>
      </c>
      <c r="E327" s="11" t="s">
        <v>772</v>
      </c>
    </row>
    <row r="328">
      <c r="A328" s="11" t="s">
        <v>982</v>
      </c>
      <c r="B328" s="11" t="s">
        <v>679</v>
      </c>
      <c r="E328" s="11" t="s">
        <v>772</v>
      </c>
    </row>
    <row r="329">
      <c r="A329" s="11" t="s">
        <v>983</v>
      </c>
      <c r="B329" s="11" t="s">
        <v>679</v>
      </c>
      <c r="E329" s="11" t="s">
        <v>772</v>
      </c>
    </row>
    <row r="330">
      <c r="A330" s="11" t="s">
        <v>984</v>
      </c>
      <c r="B330" s="11" t="s">
        <v>679</v>
      </c>
    </row>
    <row r="331">
      <c r="A331" s="11" t="s">
        <v>985</v>
      </c>
      <c r="B331" s="11" t="s">
        <v>679</v>
      </c>
    </row>
    <row r="333">
      <c r="A333" s="11" t="s">
        <v>986</v>
      </c>
      <c r="B333" s="11" t="s">
        <v>679</v>
      </c>
      <c r="E333" s="11" t="s">
        <v>772</v>
      </c>
    </row>
    <row r="334">
      <c r="A334" s="11" t="s">
        <v>987</v>
      </c>
      <c r="B334" s="11" t="s">
        <v>679</v>
      </c>
      <c r="E334" s="11" t="s">
        <v>772</v>
      </c>
    </row>
    <row r="335">
      <c r="A335" s="11" t="s">
        <v>988</v>
      </c>
      <c r="B335" s="11" t="s">
        <v>679</v>
      </c>
      <c r="E335" s="11" t="s">
        <v>772</v>
      </c>
    </row>
    <row r="336">
      <c r="A336" s="11" t="s">
        <v>989</v>
      </c>
      <c r="B336" s="11" t="s">
        <v>679</v>
      </c>
    </row>
    <row r="337">
      <c r="A337" s="11" t="s">
        <v>990</v>
      </c>
      <c r="B337" s="11" t="s">
        <v>679</v>
      </c>
      <c r="E337" s="11" t="s">
        <v>772</v>
      </c>
    </row>
    <row r="339">
      <c r="A339" s="11" t="s">
        <v>991</v>
      </c>
      <c r="B339" s="11" t="s">
        <v>679</v>
      </c>
    </row>
    <row r="340">
      <c r="A340" s="11" t="s">
        <v>992</v>
      </c>
      <c r="B340" s="11" t="s">
        <v>679</v>
      </c>
    </row>
    <row r="341">
      <c r="A341" s="11" t="s">
        <v>993</v>
      </c>
      <c r="B341" s="11" t="s">
        <v>679</v>
      </c>
    </row>
    <row r="342">
      <c r="A342" s="11" t="s">
        <v>994</v>
      </c>
      <c r="B342" s="11" t="s">
        <v>679</v>
      </c>
    </row>
    <row r="343">
      <c r="A343" s="11" t="s">
        <v>995</v>
      </c>
      <c r="B343" s="11" t="s">
        <v>679</v>
      </c>
    </row>
    <row r="344">
      <c r="A344" s="11" t="s">
        <v>996</v>
      </c>
      <c r="B344" s="11" t="s">
        <v>679</v>
      </c>
    </row>
    <row r="345">
      <c r="A345" s="11" t="s">
        <v>997</v>
      </c>
      <c r="B345" s="11" t="s">
        <v>679</v>
      </c>
      <c r="E345" s="11" t="s">
        <v>772</v>
      </c>
    </row>
    <row r="346">
      <c r="A346" s="11" t="s">
        <v>998</v>
      </c>
      <c r="B346" s="11" t="s">
        <v>679</v>
      </c>
      <c r="E346" s="11" t="s">
        <v>772</v>
      </c>
    </row>
    <row r="347">
      <c r="A347" s="11" t="s">
        <v>999</v>
      </c>
      <c r="B347" s="11" t="s">
        <v>679</v>
      </c>
    </row>
    <row r="348">
      <c r="A348" s="11" t="s">
        <v>1000</v>
      </c>
      <c r="B348" s="11" t="s">
        <v>679</v>
      </c>
    </row>
    <row r="349">
      <c r="A349" s="11" t="s">
        <v>1001</v>
      </c>
      <c r="B349" s="11" t="s">
        <v>679</v>
      </c>
      <c r="E349" s="11" t="s">
        <v>772</v>
      </c>
    </row>
    <row r="350">
      <c r="A350" s="11" t="s">
        <v>1002</v>
      </c>
      <c r="B350" s="11" t="s">
        <v>679</v>
      </c>
      <c r="E350" s="11" t="s">
        <v>772</v>
      </c>
    </row>
    <row r="351">
      <c r="A351" s="11" t="s">
        <v>1003</v>
      </c>
      <c r="B351" s="11" t="s">
        <v>679</v>
      </c>
    </row>
    <row r="353">
      <c r="A353" s="11" t="s">
        <v>1004</v>
      </c>
      <c r="B353" s="11" t="s">
        <v>679</v>
      </c>
    </row>
    <row r="354">
      <c r="A354" s="11" t="s">
        <v>1005</v>
      </c>
      <c r="B354" s="11" t="s">
        <v>679</v>
      </c>
      <c r="E354" s="11" t="s">
        <v>772</v>
      </c>
    </row>
    <row r="355">
      <c r="A355" s="11" t="s">
        <v>1006</v>
      </c>
      <c r="B355" s="11" t="s">
        <v>679</v>
      </c>
      <c r="E355" s="11" t="s">
        <v>772</v>
      </c>
    </row>
    <row r="356">
      <c r="A356" s="11" t="s">
        <v>1007</v>
      </c>
      <c r="B356" s="11" t="s">
        <v>679</v>
      </c>
      <c r="E356" s="11" t="s">
        <v>772</v>
      </c>
    </row>
    <row r="357">
      <c r="A357" s="11" t="s">
        <v>1008</v>
      </c>
      <c r="B357" s="11" t="s">
        <v>679</v>
      </c>
      <c r="E357" s="11" t="s">
        <v>772</v>
      </c>
    </row>
    <row r="358">
      <c r="A358" s="11" t="s">
        <v>1074</v>
      </c>
      <c r="B358" s="11" t="s">
        <v>679</v>
      </c>
    </row>
    <row r="359">
      <c r="A359" s="11" t="s">
        <v>976</v>
      </c>
      <c r="B359" s="11" t="s">
        <v>679</v>
      </c>
    </row>
    <row r="360">
      <c r="A360" s="11" t="s">
        <v>1075</v>
      </c>
      <c r="B360" s="11" t="s">
        <v>679</v>
      </c>
    </row>
    <row r="361">
      <c r="A361" s="11" t="s">
        <v>1076</v>
      </c>
      <c r="B361" s="11" t="s">
        <v>679</v>
      </c>
    </row>
    <row r="362">
      <c r="A362" s="11" t="s">
        <v>1077</v>
      </c>
      <c r="B362" s="11" t="s">
        <v>679</v>
      </c>
    </row>
    <row r="363">
      <c r="A363" s="11" t="s">
        <v>1078</v>
      </c>
      <c r="B363" s="11" t="s">
        <v>679</v>
      </c>
    </row>
    <row r="364">
      <c r="A364" s="11" t="s">
        <v>1079</v>
      </c>
      <c r="B364" s="11" t="s">
        <v>679</v>
      </c>
    </row>
    <row r="365">
      <c r="A365" s="11" t="s">
        <v>1080</v>
      </c>
      <c r="B365" s="11" t="s">
        <v>679</v>
      </c>
    </row>
    <row r="366">
      <c r="A366" s="11" t="s">
        <v>1081</v>
      </c>
      <c r="B366" s="11" t="s">
        <v>679</v>
      </c>
    </row>
    <row r="368">
      <c r="A368" s="11" t="s">
        <v>1009</v>
      </c>
      <c r="B368" s="11" t="s">
        <v>679</v>
      </c>
      <c r="E368" s="11" t="s">
        <v>1070</v>
      </c>
    </row>
    <row r="369">
      <c r="A369" s="11" t="s">
        <v>340</v>
      </c>
      <c r="B369" s="11" t="s">
        <v>679</v>
      </c>
      <c r="E369" s="11" t="s">
        <v>1070</v>
      </c>
    </row>
    <row r="370">
      <c r="A370" s="11" t="s">
        <v>353</v>
      </c>
      <c r="B370" s="11" t="s">
        <v>679</v>
      </c>
      <c r="E370" s="11" t="s">
        <v>1070</v>
      </c>
    </row>
    <row r="371">
      <c r="A371" s="11" t="s">
        <v>365</v>
      </c>
      <c r="B371" s="11" t="s">
        <v>679</v>
      </c>
      <c r="E371" s="11" t="s">
        <v>772</v>
      </c>
    </row>
    <row r="372">
      <c r="A372" s="11" t="s">
        <v>376</v>
      </c>
      <c r="B372" s="11" t="s">
        <v>679</v>
      </c>
      <c r="E372" s="11" t="s">
        <v>772</v>
      </c>
    </row>
    <row r="373">
      <c r="A373" s="11" t="s">
        <v>387</v>
      </c>
      <c r="B373" s="11" t="s">
        <v>679</v>
      </c>
      <c r="E373" s="11" t="s">
        <v>772</v>
      </c>
    </row>
    <row r="374">
      <c r="A374" s="11" t="s">
        <v>396</v>
      </c>
      <c r="B374" s="11" t="s">
        <v>679</v>
      </c>
      <c r="E374" s="11" t="s">
        <v>772</v>
      </c>
    </row>
    <row r="375">
      <c r="A375" s="11" t="s">
        <v>406</v>
      </c>
      <c r="B375" s="11" t="s">
        <v>679</v>
      </c>
      <c r="E375" s="11" t="s">
        <v>772</v>
      </c>
    </row>
    <row r="376">
      <c r="A376" s="11" t="s">
        <v>416</v>
      </c>
      <c r="B376" s="11" t="s">
        <v>679</v>
      </c>
      <c r="E376" s="11" t="s">
        <v>772</v>
      </c>
    </row>
    <row r="377">
      <c r="A377" s="11" t="s">
        <v>426</v>
      </c>
      <c r="B377" s="11" t="s">
        <v>679</v>
      </c>
      <c r="E377" s="11" t="s">
        <v>772</v>
      </c>
    </row>
    <row r="378">
      <c r="A378" s="11" t="s">
        <v>435</v>
      </c>
      <c r="B378" s="11" t="s">
        <v>679</v>
      </c>
      <c r="E378" s="11" t="s">
        <v>772</v>
      </c>
    </row>
    <row r="379">
      <c r="A379" s="11" t="s">
        <v>1010</v>
      </c>
      <c r="B379" s="11" t="s">
        <v>679</v>
      </c>
      <c r="E379" s="11" t="s">
        <v>772</v>
      </c>
    </row>
    <row r="380">
      <c r="A380" s="11" t="s">
        <v>1011</v>
      </c>
      <c r="B380" s="11" t="s">
        <v>679</v>
      </c>
      <c r="E380" s="11" t="s">
        <v>772</v>
      </c>
    </row>
    <row r="381">
      <c r="A381" s="11" t="s">
        <v>1012</v>
      </c>
      <c r="B381" s="11" t="s">
        <v>679</v>
      </c>
      <c r="E381" s="11" t="s">
        <v>772</v>
      </c>
    </row>
    <row r="384">
      <c r="A384" s="231" t="s">
        <v>1014</v>
      </c>
      <c r="B384" s="232"/>
      <c r="C384" s="232"/>
      <c r="D384" s="232"/>
      <c r="E384" s="232"/>
      <c r="F384" s="232"/>
      <c r="G384" s="232"/>
      <c r="H384" s="232"/>
      <c r="I384" s="232"/>
      <c r="J384" s="232"/>
      <c r="K384" s="232"/>
      <c r="L384" s="232"/>
      <c r="M384" s="232"/>
      <c r="N384" s="232"/>
      <c r="O384" s="232"/>
      <c r="P384" s="232"/>
      <c r="Q384" s="232"/>
      <c r="R384" s="232"/>
      <c r="S384" s="232"/>
      <c r="T384" s="232"/>
      <c r="U384" s="232"/>
      <c r="V384" s="232"/>
      <c r="W384" s="232"/>
      <c r="X384" s="232"/>
      <c r="Y384" s="232"/>
      <c r="Z384" s="232"/>
    </row>
    <row r="385">
      <c r="A385" s="11" t="s">
        <v>1015</v>
      </c>
      <c r="E385" s="11" t="s">
        <v>772</v>
      </c>
    </row>
    <row r="386">
      <c r="A386" s="11" t="s">
        <v>1016</v>
      </c>
      <c r="E386" s="11" t="s">
        <v>772</v>
      </c>
    </row>
    <row r="387">
      <c r="A387" s="11" t="s">
        <v>1017</v>
      </c>
      <c r="E387" s="11" t="s">
        <v>772</v>
      </c>
    </row>
    <row r="388">
      <c r="A388" s="11" t="s">
        <v>1018</v>
      </c>
      <c r="E388" s="11" t="s">
        <v>772</v>
      </c>
    </row>
    <row r="389">
      <c r="A389" s="11" t="s">
        <v>1019</v>
      </c>
      <c r="E389" s="11" t="s">
        <v>772</v>
      </c>
    </row>
    <row r="390">
      <c r="A390" s="11" t="s">
        <v>1020</v>
      </c>
      <c r="E390" s="11" t="s">
        <v>772</v>
      </c>
    </row>
    <row r="391">
      <c r="A391" s="11" t="s">
        <v>1021</v>
      </c>
      <c r="E391" s="11" t="s">
        <v>772</v>
      </c>
    </row>
    <row r="392">
      <c r="A392" s="11" t="s">
        <v>1022</v>
      </c>
      <c r="E392" s="11" t="s">
        <v>772</v>
      </c>
    </row>
    <row r="393">
      <c r="A393" s="11" t="s">
        <v>1023</v>
      </c>
      <c r="E393" s="11" t="s">
        <v>772</v>
      </c>
    </row>
    <row r="394">
      <c r="A394" s="11" t="s">
        <v>1024</v>
      </c>
      <c r="E394" s="11" t="s">
        <v>772</v>
      </c>
    </row>
    <row r="395">
      <c r="A395" s="11" t="s">
        <v>1025</v>
      </c>
      <c r="E395" s="11" t="s">
        <v>772</v>
      </c>
    </row>
    <row r="396">
      <c r="A396" s="11" t="s">
        <v>1026</v>
      </c>
      <c r="E396" s="11" t="s">
        <v>772</v>
      </c>
    </row>
    <row r="397">
      <c r="A397" s="11" t="s">
        <v>1027</v>
      </c>
      <c r="E397" s="11" t="s">
        <v>772</v>
      </c>
    </row>
    <row r="398">
      <c r="A398" s="11" t="s">
        <v>1028</v>
      </c>
      <c r="E398" s="11" t="s">
        <v>772</v>
      </c>
    </row>
    <row r="399">
      <c r="A399" s="11" t="s">
        <v>1029</v>
      </c>
      <c r="E399" s="11" t="s">
        <v>772</v>
      </c>
    </row>
    <row r="400">
      <c r="A400" s="11" t="s">
        <v>1030</v>
      </c>
      <c r="E400" s="11" t="s">
        <v>772</v>
      </c>
    </row>
    <row r="401">
      <c r="A401" s="11" t="s">
        <v>1031</v>
      </c>
      <c r="E401" s="11" t="s">
        <v>772</v>
      </c>
    </row>
    <row r="402">
      <c r="A402" s="11" t="s">
        <v>1032</v>
      </c>
      <c r="E402" s="11" t="s">
        <v>772</v>
      </c>
    </row>
    <row r="403">
      <c r="A403" s="11" t="s">
        <v>1033</v>
      </c>
      <c r="E403" s="11" t="s">
        <v>772</v>
      </c>
    </row>
    <row r="404">
      <c r="A404" s="11" t="s">
        <v>1034</v>
      </c>
      <c r="E404" s="11" t="s">
        <v>772</v>
      </c>
    </row>
    <row r="405">
      <c r="A405" s="11" t="s">
        <v>1035</v>
      </c>
      <c r="E405" s="11" t="s">
        <v>772</v>
      </c>
    </row>
    <row r="406">
      <c r="A406" s="11" t="s">
        <v>1036</v>
      </c>
      <c r="E406" s="11" t="s">
        <v>772</v>
      </c>
    </row>
    <row r="408">
      <c r="A408" s="11" t="s">
        <v>1009</v>
      </c>
    </row>
    <row r="409">
      <c r="A409" s="11" t="s">
        <v>353</v>
      </c>
      <c r="E409" s="11" t="s">
        <v>772</v>
      </c>
    </row>
    <row r="410">
      <c r="A410" s="11" t="s">
        <v>1037</v>
      </c>
      <c r="E410" s="11" t="s">
        <v>772</v>
      </c>
    </row>
    <row r="411">
      <c r="A411" s="11" t="s">
        <v>365</v>
      </c>
      <c r="E411" s="11" t="s">
        <v>772</v>
      </c>
    </row>
    <row r="412">
      <c r="A412" s="11" t="s">
        <v>1038</v>
      </c>
      <c r="E412" s="11" t="s">
        <v>772</v>
      </c>
    </row>
    <row r="413">
      <c r="A413" s="11" t="s">
        <v>1039</v>
      </c>
      <c r="E413" s="11" t="s">
        <v>772</v>
      </c>
    </row>
    <row r="414">
      <c r="A414" s="11" t="s">
        <v>1040</v>
      </c>
      <c r="E414" s="11" t="s">
        <v>772</v>
      </c>
    </row>
    <row r="415">
      <c r="A415" s="11" t="s">
        <v>1041</v>
      </c>
      <c r="E415" s="11" t="s">
        <v>772</v>
      </c>
    </row>
    <row r="416">
      <c r="A416" s="11" t="s">
        <v>1042</v>
      </c>
      <c r="E416" s="11" t="s">
        <v>772</v>
      </c>
    </row>
    <row r="417">
      <c r="A417" s="11" t="s">
        <v>1043</v>
      </c>
      <c r="E417" s="11" t="s">
        <v>772</v>
      </c>
    </row>
    <row r="418">
      <c r="A418" s="11" t="s">
        <v>1044</v>
      </c>
      <c r="E418" s="11" t="s">
        <v>772</v>
      </c>
    </row>
    <row r="419">
      <c r="A419" s="11" t="s">
        <v>1045</v>
      </c>
      <c r="E419" s="11" t="s">
        <v>772</v>
      </c>
    </row>
    <row r="420">
      <c r="A420" s="11" t="s">
        <v>1046</v>
      </c>
      <c r="E420" s="11" t="s">
        <v>772</v>
      </c>
    </row>
    <row r="421">
      <c r="A421" s="11" t="s">
        <v>1047</v>
      </c>
      <c r="E421" s="11" t="s">
        <v>772</v>
      </c>
    </row>
    <row r="422">
      <c r="A422" s="11" t="s">
        <v>1048</v>
      </c>
      <c r="E422" s="11" t="s">
        <v>772</v>
      </c>
    </row>
  </sheetData>
  <dataValidations>
    <dataValidation type="list" allowBlank="1" showErrorMessage="1" sqref="E104:E108 E114 E121 E136:E139 E145 E151 E210:E213 E215:E217 E223:E225 E227:E229 E240:E249 E252:E257 E260:E261 E263:E266 E269:E281 E318 E327:E329 E333:E335 E337 E345:E346 E349:E350 E354:E357 E368:E381 E385:E406 E409:E422">
      <formula1>"Go live,Live done"</formula1>
    </dataValidation>
    <dataValidation type="list" allowBlank="1" showErrorMessage="1" sqref="B3:B38 B40:B45 B47:B49 B51:B55 B57:B62 B64:B79 B82:B125 B127:B154 B156:B163 B165:B167 B170:B237 B239:B249 B251:B257 B259:B261 B263:B266 B268:B281 B283:B290 B292:B298 B300:B307 B310:B331 B333:B337 B339:B351 B353:B366 B368:B381">
      <formula1>"To do,In doing,Done"</formula1>
    </dataValidation>
    <dataValidation type="custom" allowBlank="1" showDropDown="1" showErrorMessage="1" sqref="D3">
      <formula1>OR(NOT(ISERROR(DATEVALUE(D3))), AND(ISNUMBER(D3), LEFT(CELL("format", D3))="D"))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3" max="3" width="20.0"/>
    <col customWidth="1" min="4" max="4" width="20.38"/>
    <col customWidth="1" min="5" max="5" width="37.88"/>
  </cols>
  <sheetData>
    <row r="1">
      <c r="A1" s="174"/>
      <c r="B1" s="174" t="s">
        <v>673</v>
      </c>
      <c r="C1" s="174" t="s">
        <v>674</v>
      </c>
      <c r="D1" s="174" t="s">
        <v>675</v>
      </c>
      <c r="E1" s="174" t="s">
        <v>676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>
      <c r="A2" s="210" t="s">
        <v>677</v>
      </c>
      <c r="B2" s="210"/>
      <c r="C2" s="210"/>
      <c r="D2" s="210"/>
      <c r="E2" s="210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>
      <c r="A3" s="212" t="s">
        <v>678</v>
      </c>
      <c r="B3" s="11" t="s">
        <v>679</v>
      </c>
      <c r="C3" s="213"/>
      <c r="D3" s="215"/>
    </row>
    <row r="4">
      <c r="A4" s="212" t="s">
        <v>680</v>
      </c>
      <c r="B4" s="11" t="s">
        <v>679</v>
      </c>
    </row>
    <row r="5">
      <c r="A5" s="212" t="s">
        <v>681</v>
      </c>
      <c r="B5" s="11" t="s">
        <v>679</v>
      </c>
    </row>
    <row r="6">
      <c r="A6" s="11" t="s">
        <v>682</v>
      </c>
      <c r="B6" s="11" t="s">
        <v>1049</v>
      </c>
      <c r="C6" s="215">
        <v>45203.413449074076</v>
      </c>
      <c r="D6" s="215">
        <v>45203.4134837963</v>
      </c>
    </row>
    <row r="7">
      <c r="A7" s="11" t="s">
        <v>683</v>
      </c>
      <c r="B7" s="11" t="s">
        <v>1049</v>
      </c>
      <c r="C7" s="215">
        <v>45203.413564814815</v>
      </c>
      <c r="D7" s="215">
        <v>45203.41359953704</v>
      </c>
    </row>
    <row r="8">
      <c r="A8" s="11" t="s">
        <v>684</v>
      </c>
      <c r="B8" s="11" t="s">
        <v>1049</v>
      </c>
      <c r="C8" s="215">
        <v>45203.41363425926</v>
      </c>
      <c r="D8" s="215">
        <v>45203.41365740741</v>
      </c>
    </row>
    <row r="9">
      <c r="A9" s="11" t="s">
        <v>685</v>
      </c>
      <c r="B9" s="11" t="s">
        <v>1049</v>
      </c>
      <c r="D9" s="215">
        <v>45203.41369212963</v>
      </c>
    </row>
    <row r="10">
      <c r="A10" s="11" t="s">
        <v>686</v>
      </c>
      <c r="B10" s="11" t="s">
        <v>1049</v>
      </c>
      <c r="C10" s="215">
        <v>45203.41372685185</v>
      </c>
      <c r="D10" s="215">
        <v>45203.41376157408</v>
      </c>
    </row>
    <row r="11">
      <c r="A11" s="11" t="s">
        <v>687</v>
      </c>
      <c r="B11" s="11" t="s">
        <v>1049</v>
      </c>
      <c r="C11" s="215">
        <v>45203.413819444446</v>
      </c>
      <c r="D11" s="215">
        <v>45203.41394675926</v>
      </c>
    </row>
    <row r="12">
      <c r="A12" s="11" t="s">
        <v>688</v>
      </c>
      <c r="B12" s="11" t="s">
        <v>1049</v>
      </c>
      <c r="C12" s="215">
        <v>45203.41400462963</v>
      </c>
      <c r="D12" s="215">
        <v>45203.41405092592</v>
      </c>
    </row>
    <row r="13">
      <c r="A13" s="11" t="s">
        <v>689</v>
      </c>
      <c r="B13" s="11" t="s">
        <v>1049</v>
      </c>
      <c r="C13" s="215">
        <v>45203.4141087963</v>
      </c>
      <c r="D13" s="215">
        <v>45203.41415509259</v>
      </c>
    </row>
    <row r="14">
      <c r="A14" s="11" t="s">
        <v>690</v>
      </c>
      <c r="B14" s="11" t="s">
        <v>1049</v>
      </c>
      <c r="C14" s="215">
        <v>45203.41420138889</v>
      </c>
      <c r="D14" s="215">
        <v>45203.41427083333</v>
      </c>
    </row>
    <row r="15">
      <c r="A15" s="11" t="s">
        <v>691</v>
      </c>
      <c r="B15" s="11" t="s">
        <v>1049</v>
      </c>
      <c r="C15" s="215">
        <v>45203.414351851854</v>
      </c>
      <c r="D15" s="215">
        <v>45203.41438657408</v>
      </c>
    </row>
    <row r="16">
      <c r="A16" s="11" t="s">
        <v>692</v>
      </c>
      <c r="B16" s="11" t="s">
        <v>1049</v>
      </c>
      <c r="C16" s="215">
        <v>45203.41442129629</v>
      </c>
      <c r="D16" s="215">
        <v>45203.414456018516</v>
      </c>
    </row>
    <row r="17">
      <c r="A17" s="11" t="s">
        <v>693</v>
      </c>
      <c r="B17" s="11" t="s">
        <v>1049</v>
      </c>
      <c r="C17" s="215">
        <v>45203.414513888885</v>
      </c>
      <c r="D17" s="215">
        <v>45203.41454861111</v>
      </c>
    </row>
    <row r="18">
      <c r="A18" s="11" t="s">
        <v>694</v>
      </c>
      <c r="B18" s="11" t="s">
        <v>1049</v>
      </c>
      <c r="C18" s="215">
        <v>45203.46173611111</v>
      </c>
      <c r="D18" s="215">
        <v>45203.50796296296</v>
      </c>
    </row>
    <row r="19">
      <c r="A19" s="11" t="s">
        <v>695</v>
      </c>
      <c r="B19" s="11" t="s">
        <v>1049</v>
      </c>
      <c r="C19" s="215">
        <v>45203.50800925926</v>
      </c>
      <c r="D19" s="215">
        <v>45203.509733796294</v>
      </c>
    </row>
    <row r="20">
      <c r="A20" s="11" t="s">
        <v>696</v>
      </c>
      <c r="B20" s="11" t="s">
        <v>1049</v>
      </c>
      <c r="C20" s="215">
        <v>45203.510671296295</v>
      </c>
      <c r="D20" s="215">
        <v>45203.51074074074</v>
      </c>
    </row>
    <row r="21">
      <c r="A21" s="11" t="s">
        <v>697</v>
      </c>
      <c r="B21" s="11" t="s">
        <v>1049</v>
      </c>
      <c r="C21" s="215">
        <v>45203.510787037034</v>
      </c>
      <c r="D21" s="215">
        <v>45203.62335648148</v>
      </c>
    </row>
    <row r="22">
      <c r="A22" s="11" t="s">
        <v>698</v>
      </c>
      <c r="B22" s="11" t="s">
        <v>1049</v>
      </c>
      <c r="C22" s="215">
        <v>45203.62341435185</v>
      </c>
      <c r="D22" s="215">
        <v>45203.645208333335</v>
      </c>
    </row>
    <row r="23">
      <c r="A23" s="11" t="s">
        <v>699</v>
      </c>
      <c r="B23" s="11" t="s">
        <v>1049</v>
      </c>
      <c r="C23" s="215">
        <v>45203.64524305556</v>
      </c>
      <c r="D23" s="215">
        <v>45203.652094907404</v>
      </c>
    </row>
    <row r="24">
      <c r="A24" s="11" t="s">
        <v>700</v>
      </c>
      <c r="B24" s="11" t="s">
        <v>1049</v>
      </c>
      <c r="C24" s="215">
        <v>45203.66027777778</v>
      </c>
      <c r="D24" s="215">
        <v>45203.662627314814</v>
      </c>
    </row>
    <row r="25">
      <c r="A25" s="11" t="s">
        <v>701</v>
      </c>
      <c r="B25" s="11" t="s">
        <v>1049</v>
      </c>
      <c r="C25" s="215">
        <v>45203.66268518518</v>
      </c>
      <c r="D25" s="215">
        <v>45203.66273148148</v>
      </c>
    </row>
    <row r="26">
      <c r="A26" s="11" t="s">
        <v>702</v>
      </c>
      <c r="B26" s="11" t="s">
        <v>1049</v>
      </c>
      <c r="C26" s="215">
        <v>45203.66280092593</v>
      </c>
      <c r="D26" s="215">
        <v>45204.34824074074</v>
      </c>
    </row>
    <row r="27">
      <c r="A27" s="11" t="s">
        <v>703</v>
      </c>
      <c r="B27" s="11" t="s">
        <v>1049</v>
      </c>
      <c r="C27" s="215">
        <v>45204.348287037035</v>
      </c>
      <c r="D27" s="215">
        <v>45204.348344907405</v>
      </c>
    </row>
    <row r="28">
      <c r="A28" s="11" t="s">
        <v>704</v>
      </c>
      <c r="B28" s="11" t="s">
        <v>1049</v>
      </c>
      <c r="C28" s="215">
        <v>45204.348391203705</v>
      </c>
      <c r="D28" s="215">
        <v>45204.3822337963</v>
      </c>
    </row>
    <row r="29">
      <c r="A29" s="11" t="s">
        <v>705</v>
      </c>
      <c r="B29" s="11" t="s">
        <v>1049</v>
      </c>
      <c r="C29" s="215">
        <v>45204.38228009259</v>
      </c>
      <c r="D29" s="215">
        <v>45204.3828125</v>
      </c>
    </row>
    <row r="30">
      <c r="A30" s="11" t="s">
        <v>706</v>
      </c>
      <c r="B30" s="11" t="s">
        <v>1049</v>
      </c>
      <c r="C30" s="215">
        <v>45204.38287037037</v>
      </c>
      <c r="D30" s="215">
        <v>45204.44613425926</v>
      </c>
    </row>
    <row r="31">
      <c r="A31" s="11" t="s">
        <v>707</v>
      </c>
      <c r="B31" s="11" t="s">
        <v>1049</v>
      </c>
      <c r="C31" s="215">
        <v>45206.68136574074</v>
      </c>
      <c r="D31" s="215">
        <v>45206.68164351852</v>
      </c>
    </row>
    <row r="32">
      <c r="A32" s="11" t="s">
        <v>708</v>
      </c>
      <c r="B32" s="11" t="s">
        <v>1049</v>
      </c>
      <c r="C32" s="215">
        <v>45206.68170138889</v>
      </c>
      <c r="D32" s="215">
        <v>45206.68174768519</v>
      </c>
    </row>
    <row r="33">
      <c r="A33" s="11" t="s">
        <v>709</v>
      </c>
      <c r="B33" s="11" t="s">
        <v>1049</v>
      </c>
      <c r="C33" s="215">
        <v>45206.68179398148</v>
      </c>
      <c r="D33" s="215">
        <v>45206.6818287037</v>
      </c>
    </row>
    <row r="34">
      <c r="A34" s="11" t="s">
        <v>710</v>
      </c>
      <c r="B34" s="11" t="s">
        <v>1049</v>
      </c>
      <c r="C34" s="215">
        <v>45206.681863425925</v>
      </c>
      <c r="D34" s="215">
        <v>45206.681909722225</v>
      </c>
    </row>
    <row r="35">
      <c r="A35" s="11" t="s">
        <v>711</v>
      </c>
      <c r="B35" s="11" t="s">
        <v>1049</v>
      </c>
      <c r="C35" s="215">
        <v>45206.681967592594</v>
      </c>
      <c r="D35" s="215">
        <v>45206.682025462964</v>
      </c>
    </row>
    <row r="36">
      <c r="A36" s="216" t="s">
        <v>712</v>
      </c>
      <c r="B36" s="11" t="s">
        <v>1049</v>
      </c>
      <c r="C36" s="215">
        <v>45206.682233796295</v>
      </c>
      <c r="D36" s="215">
        <v>45206.682280092595</v>
      </c>
    </row>
    <row r="37">
      <c r="A37" s="216" t="s">
        <v>713</v>
      </c>
      <c r="B37" s="11" t="s">
        <v>1049</v>
      </c>
      <c r="C37" s="215">
        <v>45206.68232638889</v>
      </c>
      <c r="D37" s="215">
        <v>45206.68236111111</v>
      </c>
    </row>
    <row r="38">
      <c r="A38" s="11" t="s">
        <v>714</v>
      </c>
      <c r="B38" s="11" t="s">
        <v>1049</v>
      </c>
      <c r="C38" s="215">
        <v>45206.68208333333</v>
      </c>
      <c r="D38" s="215">
        <v>45206.6821875</v>
      </c>
    </row>
    <row r="39">
      <c r="A39" s="11"/>
    </row>
    <row r="40">
      <c r="A40" s="217" t="s">
        <v>715</v>
      </c>
      <c r="B40" s="11" t="s">
        <v>1049</v>
      </c>
      <c r="C40" s="215">
        <v>45206.68243055556</v>
      </c>
      <c r="D40" s="215">
        <v>45206.70025462963</v>
      </c>
    </row>
    <row r="41">
      <c r="A41" s="217" t="s">
        <v>716</v>
      </c>
      <c r="B41" s="11" t="s">
        <v>1049</v>
      </c>
      <c r="C41" s="215">
        <v>45206.70041666667</v>
      </c>
      <c r="D41" s="215">
        <v>45206.7096875</v>
      </c>
    </row>
    <row r="42">
      <c r="A42" s="217" t="s">
        <v>717</v>
      </c>
      <c r="B42" s="11" t="s">
        <v>1049</v>
      </c>
      <c r="C42" s="215">
        <v>45208.332395833335</v>
      </c>
      <c r="D42" s="215">
        <v>45208.33243055556</v>
      </c>
    </row>
    <row r="43">
      <c r="A43" s="217" t="s">
        <v>718</v>
      </c>
      <c r="B43" s="11" t="s">
        <v>1049</v>
      </c>
      <c r="C43" s="215">
        <v>45208.33247685185</v>
      </c>
      <c r="D43" s="215">
        <v>45208.33253472222</v>
      </c>
    </row>
    <row r="44">
      <c r="A44" s="217" t="s">
        <v>719</v>
      </c>
      <c r="B44" s="11" t="s">
        <v>1049</v>
      </c>
      <c r="C44" s="215">
        <v>45208.33258101852</v>
      </c>
      <c r="D44" s="215">
        <v>45208.33262731481</v>
      </c>
    </row>
    <row r="45">
      <c r="A45" s="217" t="s">
        <v>720</v>
      </c>
      <c r="B45" s="11" t="s">
        <v>1049</v>
      </c>
      <c r="C45" s="215">
        <v>45208.33269675926</v>
      </c>
      <c r="D45" s="215">
        <v>45208.33278935185</v>
      </c>
    </row>
    <row r="47">
      <c r="A47" s="218" t="s">
        <v>721</v>
      </c>
      <c r="B47" s="11" t="s">
        <v>679</v>
      </c>
    </row>
    <row r="48">
      <c r="A48" s="218" t="s">
        <v>722</v>
      </c>
      <c r="B48" s="11" t="s">
        <v>679</v>
      </c>
    </row>
    <row r="49">
      <c r="A49" s="218" t="s">
        <v>723</v>
      </c>
      <c r="B49" s="11" t="s">
        <v>679</v>
      </c>
    </row>
    <row r="50">
      <c r="A50" s="219"/>
    </row>
    <row r="51">
      <c r="A51" s="219" t="s">
        <v>724</v>
      </c>
      <c r="B51" s="11" t="s">
        <v>1049</v>
      </c>
      <c r="C51" s="215">
        <v>45208.36528935185</v>
      </c>
      <c r="D51" s="215">
        <v>45208.36534722222</v>
      </c>
    </row>
    <row r="52">
      <c r="A52" s="219" t="s">
        <v>725</v>
      </c>
      <c r="B52" s="11" t="s">
        <v>1049</v>
      </c>
      <c r="C52" s="215">
        <v>45208.36539351852</v>
      </c>
      <c r="D52" s="215">
        <v>45208.365428240744</v>
      </c>
    </row>
    <row r="53">
      <c r="A53" s="219" t="s">
        <v>726</v>
      </c>
      <c r="B53" s="11" t="s">
        <v>1049</v>
      </c>
      <c r="C53" s="215">
        <v>45208.36547453704</v>
      </c>
      <c r="D53" s="215">
        <v>45208.36552083334</v>
      </c>
    </row>
    <row r="54">
      <c r="A54" s="219" t="s">
        <v>727</v>
      </c>
      <c r="B54" s="11" t="s">
        <v>1049</v>
      </c>
      <c r="C54" s="215">
        <v>45208.36555555555</v>
      </c>
      <c r="D54" s="215">
        <v>45208.365578703706</v>
      </c>
    </row>
    <row r="55">
      <c r="A55" s="219" t="s">
        <v>728</v>
      </c>
      <c r="B55" s="11" t="s">
        <v>1049</v>
      </c>
      <c r="C55" s="215">
        <v>45208.365625</v>
      </c>
      <c r="D55" s="215">
        <v>45208.365694444445</v>
      </c>
    </row>
    <row r="57">
      <c r="A57" s="219" t="s">
        <v>729</v>
      </c>
      <c r="B57" s="11" t="s">
        <v>679</v>
      </c>
    </row>
    <row r="58">
      <c r="A58" s="219" t="s">
        <v>730</v>
      </c>
      <c r="B58" s="11" t="s">
        <v>679</v>
      </c>
    </row>
    <row r="59">
      <c r="A59" s="219" t="s">
        <v>731</v>
      </c>
      <c r="B59" s="11" t="s">
        <v>679</v>
      </c>
    </row>
    <row r="60">
      <c r="A60" s="219" t="s">
        <v>732</v>
      </c>
      <c r="B60" s="11" t="s">
        <v>679</v>
      </c>
    </row>
    <row r="61">
      <c r="A61" s="219" t="s">
        <v>733</v>
      </c>
      <c r="B61" s="11" t="s">
        <v>679</v>
      </c>
    </row>
    <row r="62">
      <c r="A62" s="219" t="s">
        <v>734</v>
      </c>
      <c r="B62" s="11" t="s">
        <v>679</v>
      </c>
    </row>
    <row r="64">
      <c r="A64" s="220" t="s">
        <v>735</v>
      </c>
      <c r="B64" s="11" t="s">
        <v>679</v>
      </c>
    </row>
    <row r="65">
      <c r="A65" s="220" t="s">
        <v>684</v>
      </c>
      <c r="B65" s="11" t="s">
        <v>679</v>
      </c>
    </row>
    <row r="66">
      <c r="A66" s="220" t="s">
        <v>736</v>
      </c>
      <c r="B66" s="11" t="s">
        <v>679</v>
      </c>
    </row>
    <row r="67">
      <c r="A67" s="220" t="s">
        <v>737</v>
      </c>
      <c r="B67" s="11" t="s">
        <v>679</v>
      </c>
    </row>
    <row r="68">
      <c r="A68" s="220" t="s">
        <v>738</v>
      </c>
      <c r="B68" s="11" t="s">
        <v>679</v>
      </c>
    </row>
    <row r="69">
      <c r="A69" s="220" t="s">
        <v>691</v>
      </c>
      <c r="B69" s="11" t="s">
        <v>679</v>
      </c>
    </row>
    <row r="70">
      <c r="A70" s="220" t="s">
        <v>722</v>
      </c>
      <c r="B70" s="11" t="s">
        <v>679</v>
      </c>
    </row>
    <row r="71">
      <c r="A71" s="220" t="s">
        <v>739</v>
      </c>
      <c r="B71" s="11" t="s">
        <v>679</v>
      </c>
    </row>
    <row r="72">
      <c r="A72" s="220" t="s">
        <v>740</v>
      </c>
      <c r="B72" s="11" t="s">
        <v>679</v>
      </c>
    </row>
    <row r="73">
      <c r="A73" s="220" t="s">
        <v>741</v>
      </c>
      <c r="B73" s="11" t="s">
        <v>679</v>
      </c>
    </row>
    <row r="74">
      <c r="A74" s="220" t="s">
        <v>742</v>
      </c>
      <c r="B74" s="11" t="s">
        <v>679</v>
      </c>
    </row>
    <row r="75">
      <c r="A75" s="220" t="s">
        <v>743</v>
      </c>
      <c r="B75" s="11" t="s">
        <v>679</v>
      </c>
    </row>
    <row r="76">
      <c r="A76" s="220" t="s">
        <v>744</v>
      </c>
      <c r="B76" s="11" t="s">
        <v>679</v>
      </c>
    </row>
    <row r="77">
      <c r="A77" s="220" t="s">
        <v>745</v>
      </c>
      <c r="B77" s="11" t="s">
        <v>679</v>
      </c>
    </row>
    <row r="78">
      <c r="A78" s="220" t="s">
        <v>746</v>
      </c>
      <c r="B78" s="11" t="s">
        <v>679</v>
      </c>
    </row>
    <row r="79">
      <c r="A79" s="220" t="s">
        <v>747</v>
      </c>
      <c r="B79" s="11" t="s">
        <v>679</v>
      </c>
    </row>
    <row r="81">
      <c r="A81" s="221" t="s">
        <v>748</v>
      </c>
      <c r="B81" s="222"/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</row>
    <row r="82">
      <c r="A82" s="11" t="s">
        <v>749</v>
      </c>
      <c r="B82" s="11" t="s">
        <v>679</v>
      </c>
    </row>
    <row r="83">
      <c r="A83" s="11" t="s">
        <v>750</v>
      </c>
      <c r="B83" s="11" t="s">
        <v>679</v>
      </c>
    </row>
    <row r="84">
      <c r="A84" s="11" t="s">
        <v>751</v>
      </c>
      <c r="B84" s="11" t="s">
        <v>679</v>
      </c>
    </row>
    <row r="85">
      <c r="A85" s="11" t="s">
        <v>752</v>
      </c>
      <c r="B85" s="11" t="s">
        <v>679</v>
      </c>
    </row>
    <row r="86">
      <c r="A86" s="11" t="s">
        <v>753</v>
      </c>
      <c r="B86" s="11" t="s">
        <v>679</v>
      </c>
    </row>
    <row r="87">
      <c r="A87" s="11" t="s">
        <v>754</v>
      </c>
      <c r="B87" s="11" t="s">
        <v>679</v>
      </c>
    </row>
    <row r="88">
      <c r="A88" s="11" t="s">
        <v>755</v>
      </c>
      <c r="B88" s="11" t="s">
        <v>679</v>
      </c>
    </row>
    <row r="89">
      <c r="A89" s="11" t="s">
        <v>756</v>
      </c>
      <c r="B89" s="11" t="s">
        <v>679</v>
      </c>
    </row>
    <row r="90">
      <c r="A90" s="11" t="s">
        <v>757</v>
      </c>
      <c r="B90" s="11" t="s">
        <v>679</v>
      </c>
    </row>
    <row r="91">
      <c r="A91" s="11" t="s">
        <v>758</v>
      </c>
      <c r="B91" s="11" t="s">
        <v>679</v>
      </c>
    </row>
    <row r="92">
      <c r="A92" s="11" t="s">
        <v>759</v>
      </c>
      <c r="B92" s="11" t="s">
        <v>679</v>
      </c>
    </row>
    <row r="93">
      <c r="A93" s="11" t="s">
        <v>760</v>
      </c>
      <c r="B93" s="11" t="s">
        <v>679</v>
      </c>
    </row>
    <row r="94">
      <c r="A94" s="11" t="s">
        <v>761</v>
      </c>
      <c r="B94" s="11" t="s">
        <v>679</v>
      </c>
    </row>
    <row r="95">
      <c r="A95" s="11" t="s">
        <v>762</v>
      </c>
      <c r="B95" s="11" t="s">
        <v>679</v>
      </c>
    </row>
    <row r="96">
      <c r="A96" s="11" t="s">
        <v>763</v>
      </c>
      <c r="B96" s="11" t="s">
        <v>679</v>
      </c>
    </row>
    <row r="97">
      <c r="A97" s="11" t="s">
        <v>764</v>
      </c>
      <c r="B97" s="11" t="s">
        <v>679</v>
      </c>
    </row>
    <row r="98">
      <c r="A98" s="11" t="s">
        <v>765</v>
      </c>
      <c r="B98" s="11" t="s">
        <v>679</v>
      </c>
    </row>
    <row r="99">
      <c r="A99" s="11" t="s">
        <v>766</v>
      </c>
      <c r="B99" s="11" t="s">
        <v>679</v>
      </c>
    </row>
    <row r="100">
      <c r="A100" s="11" t="s">
        <v>767</v>
      </c>
      <c r="B100" s="11" t="s">
        <v>679</v>
      </c>
    </row>
    <row r="101">
      <c r="A101" s="11" t="s">
        <v>768</v>
      </c>
      <c r="B101" s="11" t="s">
        <v>679</v>
      </c>
    </row>
    <row r="102">
      <c r="A102" s="11" t="s">
        <v>769</v>
      </c>
      <c r="B102" s="11" t="s">
        <v>679</v>
      </c>
    </row>
    <row r="103">
      <c r="A103" s="11" t="s">
        <v>770</v>
      </c>
      <c r="B103" s="11" t="s">
        <v>679</v>
      </c>
    </row>
    <row r="104">
      <c r="A104" s="230" t="s">
        <v>771</v>
      </c>
      <c r="B104" s="11" t="s">
        <v>679</v>
      </c>
      <c r="E104" s="11" t="s">
        <v>772</v>
      </c>
    </row>
    <row r="105">
      <c r="A105" s="230" t="s">
        <v>773</v>
      </c>
      <c r="B105" s="11" t="s">
        <v>679</v>
      </c>
      <c r="E105" s="11" t="s">
        <v>772</v>
      </c>
    </row>
    <row r="106">
      <c r="A106" s="230" t="s">
        <v>774</v>
      </c>
      <c r="B106" s="11" t="s">
        <v>679</v>
      </c>
      <c r="E106" s="11" t="s">
        <v>772</v>
      </c>
    </row>
    <row r="107">
      <c r="A107" s="230" t="s">
        <v>775</v>
      </c>
      <c r="B107" s="11" t="s">
        <v>679</v>
      </c>
      <c r="E107" s="11" t="s">
        <v>772</v>
      </c>
    </row>
    <row r="108">
      <c r="A108" s="230" t="s">
        <v>776</v>
      </c>
      <c r="B108" s="11" t="s">
        <v>679</v>
      </c>
      <c r="E108" s="11" t="s">
        <v>772</v>
      </c>
    </row>
    <row r="109">
      <c r="A109" s="11" t="s">
        <v>777</v>
      </c>
      <c r="B109" s="11" t="s">
        <v>679</v>
      </c>
    </row>
    <row r="110">
      <c r="A110" s="11" t="s">
        <v>778</v>
      </c>
      <c r="B110" s="11" t="s">
        <v>679</v>
      </c>
    </row>
    <row r="111">
      <c r="A111" s="11" t="s">
        <v>779</v>
      </c>
      <c r="B111" s="11" t="s">
        <v>679</v>
      </c>
    </row>
    <row r="112">
      <c r="A112" s="11" t="s">
        <v>780</v>
      </c>
      <c r="B112" s="11" t="s">
        <v>679</v>
      </c>
    </row>
    <row r="113">
      <c r="A113" s="11" t="s">
        <v>781</v>
      </c>
      <c r="B113" s="11" t="s">
        <v>679</v>
      </c>
    </row>
    <row r="114">
      <c r="A114" s="230" t="s">
        <v>782</v>
      </c>
      <c r="B114" s="11" t="s">
        <v>679</v>
      </c>
      <c r="E114" s="11" t="s">
        <v>772</v>
      </c>
    </row>
    <row r="115">
      <c r="A115" s="11" t="s">
        <v>783</v>
      </c>
      <c r="B115" s="11" t="s">
        <v>679</v>
      </c>
    </row>
    <row r="116">
      <c r="A116" s="11" t="s">
        <v>784</v>
      </c>
      <c r="B116" s="11" t="s">
        <v>679</v>
      </c>
    </row>
    <row r="117">
      <c r="A117" s="11" t="s">
        <v>785</v>
      </c>
      <c r="B117" s="11" t="s">
        <v>679</v>
      </c>
    </row>
    <row r="118">
      <c r="A118" s="11" t="s">
        <v>786</v>
      </c>
      <c r="B118" s="11" t="s">
        <v>679</v>
      </c>
    </row>
    <row r="119">
      <c r="A119" s="11" t="s">
        <v>787</v>
      </c>
      <c r="B119" s="11" t="s">
        <v>679</v>
      </c>
    </row>
    <row r="120">
      <c r="A120" s="11" t="s">
        <v>788</v>
      </c>
      <c r="B120" s="11" t="s">
        <v>679</v>
      </c>
    </row>
    <row r="121">
      <c r="A121" s="230" t="s">
        <v>789</v>
      </c>
      <c r="B121" s="11" t="s">
        <v>679</v>
      </c>
      <c r="E121" s="11" t="s">
        <v>772</v>
      </c>
    </row>
    <row r="122">
      <c r="A122" s="11" t="s">
        <v>790</v>
      </c>
      <c r="B122" s="11" t="s">
        <v>679</v>
      </c>
    </row>
    <row r="123">
      <c r="A123" s="11" t="s">
        <v>791</v>
      </c>
      <c r="B123" s="11" t="s">
        <v>679</v>
      </c>
    </row>
    <row r="124">
      <c r="A124" s="11" t="s">
        <v>792</v>
      </c>
      <c r="B124" s="11" t="s">
        <v>679</v>
      </c>
    </row>
    <row r="125">
      <c r="A125" s="11" t="s">
        <v>793</v>
      </c>
      <c r="B125" s="11" t="s">
        <v>679</v>
      </c>
    </row>
    <row r="127">
      <c r="A127" s="217" t="s">
        <v>794</v>
      </c>
      <c r="B127" s="11" t="s">
        <v>679</v>
      </c>
    </row>
    <row r="128">
      <c r="A128" s="217" t="s">
        <v>795</v>
      </c>
      <c r="B128" s="11" t="s">
        <v>679</v>
      </c>
    </row>
    <row r="129">
      <c r="A129" s="217" t="s">
        <v>756</v>
      </c>
      <c r="B129" s="11" t="s">
        <v>679</v>
      </c>
    </row>
    <row r="130">
      <c r="A130" s="217" t="s">
        <v>755</v>
      </c>
      <c r="B130" s="11" t="s">
        <v>679</v>
      </c>
    </row>
    <row r="131">
      <c r="A131" s="217" t="s">
        <v>796</v>
      </c>
      <c r="B131" s="11" t="s">
        <v>679</v>
      </c>
    </row>
    <row r="132">
      <c r="A132" s="217" t="s">
        <v>797</v>
      </c>
      <c r="B132" s="11" t="s">
        <v>679</v>
      </c>
    </row>
    <row r="133">
      <c r="A133" s="217" t="s">
        <v>798</v>
      </c>
      <c r="B133" s="11" t="s">
        <v>679</v>
      </c>
    </row>
    <row r="134">
      <c r="A134" s="217" t="s">
        <v>799</v>
      </c>
      <c r="B134" s="11" t="s">
        <v>679</v>
      </c>
    </row>
    <row r="135">
      <c r="A135" s="217" t="s">
        <v>800</v>
      </c>
      <c r="B135" s="11" t="s">
        <v>679</v>
      </c>
    </row>
    <row r="136">
      <c r="A136" s="242" t="s">
        <v>801</v>
      </c>
      <c r="B136" s="11" t="s">
        <v>679</v>
      </c>
      <c r="E136" s="11" t="s">
        <v>772</v>
      </c>
    </row>
    <row r="137">
      <c r="A137" s="242" t="s">
        <v>802</v>
      </c>
      <c r="B137" s="11" t="s">
        <v>679</v>
      </c>
      <c r="E137" s="11" t="s">
        <v>772</v>
      </c>
    </row>
    <row r="138">
      <c r="A138" s="242" t="s">
        <v>803</v>
      </c>
      <c r="B138" s="11" t="s">
        <v>679</v>
      </c>
      <c r="E138" s="11" t="s">
        <v>772</v>
      </c>
    </row>
    <row r="139">
      <c r="A139" s="242" t="s">
        <v>804</v>
      </c>
      <c r="B139" s="11" t="s">
        <v>679</v>
      </c>
      <c r="E139" s="11" t="s">
        <v>772</v>
      </c>
    </row>
    <row r="140">
      <c r="A140" s="217" t="s">
        <v>805</v>
      </c>
      <c r="B140" s="11" t="s">
        <v>679</v>
      </c>
    </row>
    <row r="141">
      <c r="A141" s="217" t="s">
        <v>806</v>
      </c>
      <c r="B141" s="11" t="s">
        <v>679</v>
      </c>
    </row>
    <row r="142">
      <c r="A142" s="217" t="s">
        <v>807</v>
      </c>
      <c r="B142" s="11" t="s">
        <v>679</v>
      </c>
    </row>
    <row r="143">
      <c r="A143" s="217" t="s">
        <v>808</v>
      </c>
      <c r="B143" s="11" t="s">
        <v>679</v>
      </c>
    </row>
    <row r="144">
      <c r="A144" s="217" t="s">
        <v>809</v>
      </c>
      <c r="B144" s="11" t="s">
        <v>679</v>
      </c>
    </row>
    <row r="145">
      <c r="A145" s="242" t="s">
        <v>810</v>
      </c>
      <c r="B145" s="11" t="s">
        <v>679</v>
      </c>
      <c r="E145" s="11" t="s">
        <v>772</v>
      </c>
    </row>
    <row r="146">
      <c r="A146" s="217" t="s">
        <v>811</v>
      </c>
      <c r="B146" s="11" t="s">
        <v>679</v>
      </c>
    </row>
    <row r="147">
      <c r="A147" s="217" t="s">
        <v>812</v>
      </c>
      <c r="B147" s="11" t="s">
        <v>679</v>
      </c>
    </row>
    <row r="148">
      <c r="A148" s="217" t="s">
        <v>813</v>
      </c>
      <c r="B148" s="11" t="s">
        <v>679</v>
      </c>
    </row>
    <row r="149">
      <c r="A149" s="217" t="s">
        <v>814</v>
      </c>
      <c r="B149" s="11" t="s">
        <v>679</v>
      </c>
    </row>
    <row r="150">
      <c r="A150" s="217" t="s">
        <v>815</v>
      </c>
      <c r="B150" s="11" t="s">
        <v>679</v>
      </c>
    </row>
    <row r="151">
      <c r="A151" s="242" t="s">
        <v>816</v>
      </c>
      <c r="B151" s="11" t="s">
        <v>679</v>
      </c>
      <c r="E151" s="11" t="s">
        <v>772</v>
      </c>
    </row>
    <row r="152">
      <c r="A152" s="217" t="s">
        <v>817</v>
      </c>
      <c r="B152" s="11" t="s">
        <v>679</v>
      </c>
    </row>
    <row r="153">
      <c r="A153" s="217" t="s">
        <v>818</v>
      </c>
      <c r="B153" s="11" t="s">
        <v>679</v>
      </c>
    </row>
    <row r="154">
      <c r="A154" s="217" t="s">
        <v>819</v>
      </c>
      <c r="B154" s="11" t="s">
        <v>679</v>
      </c>
    </row>
    <row r="156">
      <c r="A156" s="11" t="s">
        <v>820</v>
      </c>
      <c r="B156" s="11" t="s">
        <v>679</v>
      </c>
    </row>
    <row r="157">
      <c r="A157" s="11" t="s">
        <v>821</v>
      </c>
      <c r="B157" s="11" t="s">
        <v>679</v>
      </c>
    </row>
    <row r="158">
      <c r="A158" s="11" t="s">
        <v>822</v>
      </c>
      <c r="B158" s="11" t="s">
        <v>679</v>
      </c>
    </row>
    <row r="159">
      <c r="A159" s="11" t="s">
        <v>823</v>
      </c>
      <c r="B159" s="11" t="s">
        <v>679</v>
      </c>
    </row>
    <row r="160">
      <c r="A160" s="11" t="s">
        <v>824</v>
      </c>
      <c r="B160" s="11" t="s">
        <v>679</v>
      </c>
    </row>
    <row r="161">
      <c r="A161" s="11" t="s">
        <v>825</v>
      </c>
      <c r="B161" s="11" t="s">
        <v>679</v>
      </c>
    </row>
    <row r="162">
      <c r="A162" s="11" t="s">
        <v>826</v>
      </c>
      <c r="B162" s="11" t="s">
        <v>679</v>
      </c>
    </row>
    <row r="163">
      <c r="A163" s="11" t="s">
        <v>827</v>
      </c>
      <c r="B163" s="11" t="s">
        <v>679</v>
      </c>
    </row>
    <row r="165">
      <c r="A165" s="11" t="s">
        <v>828</v>
      </c>
      <c r="B165" s="11" t="s">
        <v>679</v>
      </c>
    </row>
    <row r="166">
      <c r="A166" s="11" t="s">
        <v>829</v>
      </c>
      <c r="B166" s="11" t="s">
        <v>679</v>
      </c>
    </row>
    <row r="167">
      <c r="A167" s="11" t="s">
        <v>830</v>
      </c>
      <c r="B167" s="11" t="s">
        <v>679</v>
      </c>
    </row>
    <row r="169">
      <c r="A169" s="225" t="s">
        <v>831</v>
      </c>
      <c r="B169" s="226"/>
      <c r="C169" s="226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</row>
    <row r="170">
      <c r="A170" s="11" t="s">
        <v>832</v>
      </c>
      <c r="B170" s="11" t="s">
        <v>679</v>
      </c>
    </row>
    <row r="171">
      <c r="A171" s="11" t="s">
        <v>833</v>
      </c>
      <c r="B171" s="11" t="s">
        <v>679</v>
      </c>
    </row>
    <row r="172">
      <c r="A172" s="11" t="s">
        <v>834</v>
      </c>
      <c r="B172" s="11" t="s">
        <v>679</v>
      </c>
    </row>
    <row r="173">
      <c r="A173" s="11" t="s">
        <v>835</v>
      </c>
      <c r="B173" s="11" t="s">
        <v>679</v>
      </c>
    </row>
    <row r="174">
      <c r="A174" s="11" t="s">
        <v>836</v>
      </c>
      <c r="B174" s="11" t="s">
        <v>679</v>
      </c>
    </row>
    <row r="175">
      <c r="A175" s="11" t="s">
        <v>837</v>
      </c>
      <c r="B175" s="11" t="s">
        <v>679</v>
      </c>
    </row>
    <row r="176">
      <c r="A176" s="11" t="s">
        <v>838</v>
      </c>
      <c r="B176" s="11" t="s">
        <v>679</v>
      </c>
    </row>
    <row r="177">
      <c r="A177" s="11" t="s">
        <v>839</v>
      </c>
      <c r="B177" s="11" t="s">
        <v>679</v>
      </c>
    </row>
    <row r="178">
      <c r="A178" s="11" t="s">
        <v>840</v>
      </c>
      <c r="B178" s="11" t="s">
        <v>679</v>
      </c>
    </row>
    <row r="179">
      <c r="A179" s="11" t="s">
        <v>841</v>
      </c>
      <c r="B179" s="11" t="s">
        <v>679</v>
      </c>
    </row>
    <row r="180">
      <c r="A180" s="11" t="s">
        <v>842</v>
      </c>
      <c r="B180" s="11" t="s">
        <v>679</v>
      </c>
    </row>
    <row r="181">
      <c r="A181" s="11" t="s">
        <v>843</v>
      </c>
      <c r="B181" s="11" t="s">
        <v>679</v>
      </c>
    </row>
    <row r="182">
      <c r="A182" s="11" t="s">
        <v>844</v>
      </c>
      <c r="B182" s="11" t="s">
        <v>679</v>
      </c>
    </row>
    <row r="183">
      <c r="A183" s="11" t="s">
        <v>845</v>
      </c>
      <c r="B183" s="11" t="s">
        <v>679</v>
      </c>
    </row>
    <row r="184">
      <c r="A184" s="11" t="s">
        <v>846</v>
      </c>
      <c r="B184" s="11" t="s">
        <v>679</v>
      </c>
    </row>
    <row r="185">
      <c r="A185" s="11" t="s">
        <v>847</v>
      </c>
      <c r="B185" s="11" t="s">
        <v>679</v>
      </c>
    </row>
    <row r="186">
      <c r="A186" s="11" t="s">
        <v>848</v>
      </c>
      <c r="B186" s="11" t="s">
        <v>679</v>
      </c>
    </row>
    <row r="187">
      <c r="A187" s="11" t="s">
        <v>849</v>
      </c>
      <c r="B187" s="11" t="s">
        <v>679</v>
      </c>
    </row>
    <row r="188">
      <c r="A188" s="11" t="s">
        <v>850</v>
      </c>
      <c r="B188" s="11" t="s">
        <v>679</v>
      </c>
    </row>
    <row r="189">
      <c r="A189" s="11" t="s">
        <v>851</v>
      </c>
      <c r="B189" s="11" t="s">
        <v>679</v>
      </c>
    </row>
    <row r="190">
      <c r="A190" s="11" t="s">
        <v>852</v>
      </c>
      <c r="B190" s="11" t="s">
        <v>679</v>
      </c>
    </row>
    <row r="191">
      <c r="A191" s="11" t="s">
        <v>853</v>
      </c>
      <c r="B191" s="11" t="s">
        <v>679</v>
      </c>
    </row>
    <row r="192">
      <c r="A192" s="11" t="s">
        <v>854</v>
      </c>
      <c r="B192" s="11" t="s">
        <v>679</v>
      </c>
    </row>
    <row r="193">
      <c r="A193" s="11" t="s">
        <v>855</v>
      </c>
      <c r="B193" s="11" t="s">
        <v>679</v>
      </c>
    </row>
    <row r="194">
      <c r="A194" s="11" t="s">
        <v>856</v>
      </c>
      <c r="B194" s="11" t="s">
        <v>679</v>
      </c>
    </row>
    <row r="195">
      <c r="A195" s="11" t="s">
        <v>857</v>
      </c>
      <c r="B195" s="11" t="s">
        <v>679</v>
      </c>
    </row>
    <row r="196">
      <c r="A196" s="11" t="s">
        <v>858</v>
      </c>
      <c r="B196" s="11" t="s">
        <v>679</v>
      </c>
    </row>
    <row r="197">
      <c r="A197" s="11" t="s">
        <v>859</v>
      </c>
      <c r="B197" s="11" t="s">
        <v>679</v>
      </c>
    </row>
    <row r="198">
      <c r="A198" s="11" t="s">
        <v>860</v>
      </c>
      <c r="B198" s="11" t="s">
        <v>679</v>
      </c>
    </row>
    <row r="199">
      <c r="A199" s="11" t="s">
        <v>861</v>
      </c>
      <c r="B199" s="11" t="s">
        <v>679</v>
      </c>
    </row>
    <row r="200">
      <c r="A200" s="11" t="s">
        <v>862</v>
      </c>
      <c r="B200" s="11" t="s">
        <v>679</v>
      </c>
    </row>
    <row r="201">
      <c r="A201" s="11" t="s">
        <v>863</v>
      </c>
      <c r="B201" s="11" t="s">
        <v>679</v>
      </c>
    </row>
    <row r="202">
      <c r="A202" s="11" t="s">
        <v>864</v>
      </c>
      <c r="B202" s="11" t="s">
        <v>679</v>
      </c>
    </row>
    <row r="203">
      <c r="A203" s="11" t="s">
        <v>865</v>
      </c>
      <c r="B203" s="11" t="s">
        <v>679</v>
      </c>
    </row>
    <row r="204">
      <c r="A204" s="11" t="s">
        <v>866</v>
      </c>
      <c r="B204" s="11" t="s">
        <v>679</v>
      </c>
    </row>
    <row r="205">
      <c r="A205" s="11" t="s">
        <v>867</v>
      </c>
      <c r="B205" s="11" t="s">
        <v>679</v>
      </c>
    </row>
    <row r="206">
      <c r="A206" s="11" t="s">
        <v>868</v>
      </c>
      <c r="B206" s="11" t="s">
        <v>679</v>
      </c>
    </row>
    <row r="207">
      <c r="A207" s="11" t="s">
        <v>869</v>
      </c>
      <c r="B207" s="11" t="s">
        <v>679</v>
      </c>
    </row>
    <row r="208">
      <c r="A208" s="11" t="s">
        <v>870</v>
      </c>
      <c r="B208" s="11" t="s">
        <v>679</v>
      </c>
    </row>
    <row r="209">
      <c r="A209" s="11" t="s">
        <v>871</v>
      </c>
      <c r="B209" s="11" t="s">
        <v>679</v>
      </c>
    </row>
    <row r="210">
      <c r="A210" s="11" t="s">
        <v>872</v>
      </c>
      <c r="B210" s="11" t="s">
        <v>1049</v>
      </c>
      <c r="D210" s="240">
        <v>45258.412256944444</v>
      </c>
      <c r="E210" s="11" t="s">
        <v>772</v>
      </c>
    </row>
    <row r="211">
      <c r="A211" s="11" t="s">
        <v>873</v>
      </c>
      <c r="B211" s="11" t="s">
        <v>1049</v>
      </c>
      <c r="D211" s="240">
        <v>45258.457824074074</v>
      </c>
      <c r="E211" s="11" t="s">
        <v>772</v>
      </c>
    </row>
    <row r="212">
      <c r="A212" s="11" t="s">
        <v>874</v>
      </c>
      <c r="B212" s="11" t="s">
        <v>679</v>
      </c>
      <c r="E212" s="11" t="s">
        <v>772</v>
      </c>
    </row>
    <row r="213">
      <c r="A213" s="11" t="s">
        <v>875</v>
      </c>
      <c r="B213" s="11" t="s">
        <v>679</v>
      </c>
      <c r="E213" s="11" t="s">
        <v>772</v>
      </c>
    </row>
    <row r="214">
      <c r="A214" s="11" t="s">
        <v>876</v>
      </c>
      <c r="B214" s="11" t="s">
        <v>679</v>
      </c>
    </row>
    <row r="215">
      <c r="A215" s="11" t="s">
        <v>877</v>
      </c>
      <c r="B215" s="11" t="s">
        <v>679</v>
      </c>
      <c r="E215" s="11" t="s">
        <v>772</v>
      </c>
    </row>
    <row r="216">
      <c r="A216" s="11" t="s">
        <v>878</v>
      </c>
      <c r="B216" s="11" t="s">
        <v>679</v>
      </c>
      <c r="E216" s="11" t="s">
        <v>772</v>
      </c>
    </row>
    <row r="217">
      <c r="A217" s="11" t="s">
        <v>879</v>
      </c>
      <c r="B217" s="11" t="s">
        <v>679</v>
      </c>
      <c r="E217" s="11" t="s">
        <v>772</v>
      </c>
    </row>
    <row r="218">
      <c r="A218" s="11" t="s">
        <v>880</v>
      </c>
      <c r="B218" s="11" t="s">
        <v>679</v>
      </c>
    </row>
    <row r="219">
      <c r="A219" s="11" t="s">
        <v>881</v>
      </c>
      <c r="B219" s="11" t="s">
        <v>679</v>
      </c>
    </row>
    <row r="220">
      <c r="A220" s="11" t="s">
        <v>882</v>
      </c>
      <c r="B220" s="11" t="s">
        <v>679</v>
      </c>
    </row>
    <row r="221">
      <c r="A221" s="11" t="s">
        <v>883</v>
      </c>
      <c r="B221" s="11" t="s">
        <v>679</v>
      </c>
    </row>
    <row r="222">
      <c r="A222" s="11" t="s">
        <v>884</v>
      </c>
      <c r="B222" s="11" t="s">
        <v>679</v>
      </c>
    </row>
    <row r="223">
      <c r="A223" s="11" t="s">
        <v>885</v>
      </c>
      <c r="B223" s="11" t="s">
        <v>679</v>
      </c>
      <c r="E223" s="11" t="s">
        <v>772</v>
      </c>
    </row>
    <row r="224">
      <c r="A224" s="11" t="s">
        <v>886</v>
      </c>
      <c r="B224" s="11" t="s">
        <v>679</v>
      </c>
      <c r="E224" s="11" t="s">
        <v>772</v>
      </c>
    </row>
    <row r="225">
      <c r="A225" s="11" t="s">
        <v>887</v>
      </c>
      <c r="B225" s="11" t="s">
        <v>679</v>
      </c>
      <c r="E225" s="11" t="s">
        <v>772</v>
      </c>
    </row>
    <row r="226">
      <c r="A226" s="11" t="s">
        <v>888</v>
      </c>
      <c r="B226" s="11" t="s">
        <v>679</v>
      </c>
    </row>
    <row r="227">
      <c r="A227" s="11" t="s">
        <v>889</v>
      </c>
      <c r="B227" s="11" t="s">
        <v>679</v>
      </c>
      <c r="E227" s="11" t="s">
        <v>772</v>
      </c>
    </row>
    <row r="228">
      <c r="A228" s="11" t="s">
        <v>890</v>
      </c>
      <c r="B228" s="11" t="s">
        <v>679</v>
      </c>
      <c r="E228" s="11" t="s">
        <v>772</v>
      </c>
    </row>
    <row r="229">
      <c r="A229" s="11" t="s">
        <v>891</v>
      </c>
      <c r="B229" s="11" t="s">
        <v>679</v>
      </c>
      <c r="E229" s="11" t="s">
        <v>772</v>
      </c>
    </row>
    <row r="230">
      <c r="A230" s="11" t="s">
        <v>892</v>
      </c>
      <c r="B230" s="11" t="s">
        <v>679</v>
      </c>
    </row>
    <row r="231">
      <c r="A231" s="11" t="s">
        <v>893</v>
      </c>
      <c r="B231" s="11" t="s">
        <v>679</v>
      </c>
    </row>
    <row r="232">
      <c r="A232" s="11" t="s">
        <v>895</v>
      </c>
      <c r="B232" s="11" t="s">
        <v>679</v>
      </c>
    </row>
    <row r="233">
      <c r="A233" s="11" t="s">
        <v>896</v>
      </c>
      <c r="B233" s="11" t="s">
        <v>679</v>
      </c>
    </row>
    <row r="234">
      <c r="A234" s="11" t="s">
        <v>897</v>
      </c>
      <c r="B234" s="11" t="s">
        <v>679</v>
      </c>
    </row>
    <row r="235">
      <c r="A235" s="11" t="s">
        <v>898</v>
      </c>
      <c r="B235" s="11" t="s">
        <v>679</v>
      </c>
    </row>
    <row r="236">
      <c r="A236" s="11" t="s">
        <v>899</v>
      </c>
      <c r="B236" s="11" t="s">
        <v>679</v>
      </c>
    </row>
    <row r="237">
      <c r="A237" s="11" t="s">
        <v>900</v>
      </c>
      <c r="B237" s="11" t="s">
        <v>679</v>
      </c>
    </row>
    <row r="239">
      <c r="A239" s="11" t="s">
        <v>901</v>
      </c>
      <c r="B239" s="11" t="s">
        <v>679</v>
      </c>
    </row>
    <row r="240">
      <c r="A240" s="11" t="s">
        <v>902</v>
      </c>
      <c r="B240" s="11" t="s">
        <v>679</v>
      </c>
      <c r="E240" s="11" t="s">
        <v>772</v>
      </c>
    </row>
    <row r="241">
      <c r="A241" s="11" t="s">
        <v>903</v>
      </c>
      <c r="B241" s="11" t="s">
        <v>679</v>
      </c>
      <c r="E241" s="11" t="s">
        <v>772</v>
      </c>
    </row>
    <row r="242">
      <c r="A242" s="11" t="s">
        <v>904</v>
      </c>
      <c r="B242" s="11" t="s">
        <v>679</v>
      </c>
      <c r="E242" s="11" t="s">
        <v>772</v>
      </c>
    </row>
    <row r="243">
      <c r="A243" s="11" t="s">
        <v>905</v>
      </c>
      <c r="B243" s="11" t="s">
        <v>679</v>
      </c>
      <c r="E243" s="11" t="s">
        <v>772</v>
      </c>
    </row>
    <row r="244">
      <c r="A244" s="11" t="s">
        <v>906</v>
      </c>
      <c r="B244" s="11" t="s">
        <v>679</v>
      </c>
      <c r="E244" s="11" t="s">
        <v>772</v>
      </c>
    </row>
    <row r="245">
      <c r="A245" s="11" t="s">
        <v>907</v>
      </c>
      <c r="B245" s="11" t="s">
        <v>679</v>
      </c>
      <c r="E245" s="11" t="s">
        <v>772</v>
      </c>
    </row>
    <row r="246">
      <c r="A246" s="11" t="s">
        <v>908</v>
      </c>
      <c r="B246" s="11" t="s">
        <v>679</v>
      </c>
      <c r="E246" s="11" t="s">
        <v>772</v>
      </c>
    </row>
    <row r="247">
      <c r="A247" s="11" t="s">
        <v>909</v>
      </c>
      <c r="B247" s="11" t="s">
        <v>679</v>
      </c>
      <c r="E247" s="11" t="s">
        <v>772</v>
      </c>
    </row>
    <row r="248">
      <c r="A248" s="11" t="s">
        <v>910</v>
      </c>
      <c r="B248" s="11" t="s">
        <v>679</v>
      </c>
      <c r="E248" s="11" t="s">
        <v>772</v>
      </c>
    </row>
    <row r="249">
      <c r="A249" s="11" t="s">
        <v>911</v>
      </c>
      <c r="B249" s="11" t="s">
        <v>679</v>
      </c>
      <c r="E249" s="11" t="s">
        <v>772</v>
      </c>
    </row>
    <row r="251">
      <c r="A251" s="11" t="s">
        <v>912</v>
      </c>
      <c r="B251" s="11" t="s">
        <v>679</v>
      </c>
    </row>
    <row r="252">
      <c r="A252" s="11" t="s">
        <v>913</v>
      </c>
      <c r="B252" s="11" t="s">
        <v>679</v>
      </c>
      <c r="E252" s="11" t="s">
        <v>772</v>
      </c>
    </row>
    <row r="253">
      <c r="A253" s="11" t="s">
        <v>914</v>
      </c>
      <c r="B253" s="11" t="s">
        <v>679</v>
      </c>
      <c r="E253" s="11" t="s">
        <v>772</v>
      </c>
    </row>
    <row r="254">
      <c r="A254" s="11" t="s">
        <v>915</v>
      </c>
      <c r="B254" s="11" t="s">
        <v>679</v>
      </c>
      <c r="E254" s="11" t="s">
        <v>772</v>
      </c>
    </row>
    <row r="255">
      <c r="A255" s="11" t="s">
        <v>916</v>
      </c>
      <c r="B255" s="11" t="s">
        <v>679</v>
      </c>
      <c r="E255" s="11" t="s">
        <v>772</v>
      </c>
    </row>
    <row r="256">
      <c r="A256" s="11" t="s">
        <v>917</v>
      </c>
      <c r="B256" s="11" t="s">
        <v>679</v>
      </c>
      <c r="E256" s="11" t="s">
        <v>772</v>
      </c>
    </row>
    <row r="257">
      <c r="A257" s="11" t="s">
        <v>918</v>
      </c>
      <c r="B257" s="11" t="s">
        <v>679</v>
      </c>
      <c r="E257" s="11" t="s">
        <v>772</v>
      </c>
    </row>
    <row r="259">
      <c r="A259" s="11" t="s">
        <v>919</v>
      </c>
      <c r="B259" s="11" t="s">
        <v>679</v>
      </c>
    </row>
    <row r="260">
      <c r="A260" s="11" t="s">
        <v>920</v>
      </c>
      <c r="B260" s="11" t="s">
        <v>679</v>
      </c>
      <c r="E260" s="11" t="s">
        <v>772</v>
      </c>
    </row>
    <row r="261">
      <c r="A261" s="11" t="s">
        <v>921</v>
      </c>
      <c r="B261" s="11" t="s">
        <v>679</v>
      </c>
      <c r="E261" s="11" t="s">
        <v>772</v>
      </c>
    </row>
    <row r="263">
      <c r="A263" s="11" t="s">
        <v>922</v>
      </c>
      <c r="B263" s="11" t="s">
        <v>679</v>
      </c>
      <c r="E263" s="11" t="s">
        <v>772</v>
      </c>
    </row>
    <row r="264">
      <c r="A264" s="11" t="s">
        <v>923</v>
      </c>
      <c r="B264" s="11" t="s">
        <v>679</v>
      </c>
      <c r="E264" s="11" t="s">
        <v>772</v>
      </c>
    </row>
    <row r="265">
      <c r="A265" s="11" t="s">
        <v>924</v>
      </c>
      <c r="B265" s="11" t="s">
        <v>679</v>
      </c>
      <c r="E265" s="11" t="s">
        <v>772</v>
      </c>
    </row>
    <row r="266">
      <c r="A266" s="11" t="s">
        <v>925</v>
      </c>
      <c r="B266" s="11" t="s">
        <v>679</v>
      </c>
      <c r="E266" s="11" t="s">
        <v>772</v>
      </c>
    </row>
    <row r="268">
      <c r="A268" s="11" t="s">
        <v>926</v>
      </c>
      <c r="B268" s="11" t="s">
        <v>679</v>
      </c>
    </row>
    <row r="269">
      <c r="A269" s="11" t="s">
        <v>927</v>
      </c>
      <c r="B269" s="11" t="s">
        <v>679</v>
      </c>
      <c r="E269" s="11" t="s">
        <v>772</v>
      </c>
    </row>
    <row r="270">
      <c r="A270" s="11" t="s">
        <v>928</v>
      </c>
      <c r="B270" s="11" t="s">
        <v>679</v>
      </c>
      <c r="E270" s="11" t="s">
        <v>772</v>
      </c>
    </row>
    <row r="271">
      <c r="A271" s="11" t="s">
        <v>929</v>
      </c>
      <c r="B271" s="11" t="s">
        <v>679</v>
      </c>
      <c r="E271" s="11" t="s">
        <v>772</v>
      </c>
    </row>
    <row r="272">
      <c r="A272" s="11" t="s">
        <v>930</v>
      </c>
      <c r="B272" s="11" t="s">
        <v>679</v>
      </c>
      <c r="E272" s="11" t="s">
        <v>772</v>
      </c>
    </row>
    <row r="273">
      <c r="A273" s="11" t="s">
        <v>931</v>
      </c>
      <c r="B273" s="11" t="s">
        <v>679</v>
      </c>
      <c r="E273" s="11" t="s">
        <v>772</v>
      </c>
    </row>
    <row r="274">
      <c r="A274" s="11" t="s">
        <v>932</v>
      </c>
      <c r="B274" s="11" t="s">
        <v>679</v>
      </c>
      <c r="E274" s="11" t="s">
        <v>772</v>
      </c>
    </row>
    <row r="275">
      <c r="A275" s="11" t="s">
        <v>933</v>
      </c>
      <c r="B275" s="11" t="s">
        <v>679</v>
      </c>
      <c r="E275" s="11" t="s">
        <v>772</v>
      </c>
    </row>
    <row r="276">
      <c r="A276" s="11" t="s">
        <v>934</v>
      </c>
      <c r="B276" s="11" t="s">
        <v>679</v>
      </c>
      <c r="E276" s="11" t="s">
        <v>772</v>
      </c>
    </row>
    <row r="277">
      <c r="A277" s="11" t="s">
        <v>935</v>
      </c>
      <c r="B277" s="11" t="s">
        <v>679</v>
      </c>
      <c r="E277" s="11" t="s">
        <v>772</v>
      </c>
    </row>
    <row r="278">
      <c r="A278" s="11" t="s">
        <v>936</v>
      </c>
      <c r="B278" s="11" t="s">
        <v>679</v>
      </c>
      <c r="E278" s="11" t="s">
        <v>772</v>
      </c>
    </row>
    <row r="279">
      <c r="A279" s="11" t="s">
        <v>937</v>
      </c>
      <c r="B279" s="11" t="s">
        <v>679</v>
      </c>
      <c r="E279" s="11" t="s">
        <v>772</v>
      </c>
    </row>
    <row r="280">
      <c r="A280" s="11" t="s">
        <v>938</v>
      </c>
      <c r="B280" s="11" t="s">
        <v>679</v>
      </c>
      <c r="E280" s="11" t="s">
        <v>772</v>
      </c>
    </row>
    <row r="281">
      <c r="A281" s="11" t="s">
        <v>939</v>
      </c>
      <c r="B281" s="11" t="s">
        <v>679</v>
      </c>
      <c r="E281" s="11" t="s">
        <v>772</v>
      </c>
    </row>
    <row r="283">
      <c r="A283" s="11" t="s">
        <v>940</v>
      </c>
      <c r="B283" s="11" t="s">
        <v>679</v>
      </c>
    </row>
    <row r="284">
      <c r="A284" s="11" t="s">
        <v>941</v>
      </c>
      <c r="B284" s="11" t="s">
        <v>679</v>
      </c>
    </row>
    <row r="285">
      <c r="A285" s="11" t="s">
        <v>942</v>
      </c>
      <c r="B285" s="11" t="s">
        <v>679</v>
      </c>
    </row>
    <row r="286">
      <c r="A286" s="11" t="s">
        <v>943</v>
      </c>
      <c r="B286" s="11" t="s">
        <v>679</v>
      </c>
    </row>
    <row r="287">
      <c r="A287" s="11" t="s">
        <v>944</v>
      </c>
      <c r="B287" s="11" t="s">
        <v>679</v>
      </c>
    </row>
    <row r="288">
      <c r="A288" s="11" t="s">
        <v>945</v>
      </c>
      <c r="B288" s="11" t="s">
        <v>679</v>
      </c>
    </row>
    <row r="289">
      <c r="A289" s="11" t="s">
        <v>946</v>
      </c>
      <c r="B289" s="11" t="s">
        <v>679</v>
      </c>
    </row>
    <row r="290">
      <c r="A290" s="11" t="s">
        <v>947</v>
      </c>
      <c r="B290" s="11" t="s">
        <v>679</v>
      </c>
    </row>
    <row r="292">
      <c r="A292" s="11" t="s">
        <v>948</v>
      </c>
      <c r="B292" s="11" t="s">
        <v>679</v>
      </c>
    </row>
    <row r="293">
      <c r="A293" s="11" t="s">
        <v>949</v>
      </c>
      <c r="B293" s="11" t="s">
        <v>679</v>
      </c>
    </row>
    <row r="294">
      <c r="A294" s="11" t="s">
        <v>950</v>
      </c>
      <c r="B294" s="11" t="s">
        <v>679</v>
      </c>
    </row>
    <row r="295">
      <c r="A295" s="11" t="s">
        <v>951</v>
      </c>
      <c r="B295" s="11" t="s">
        <v>679</v>
      </c>
    </row>
    <row r="296">
      <c r="A296" s="11" t="s">
        <v>952</v>
      </c>
      <c r="B296" s="11" t="s">
        <v>679</v>
      </c>
    </row>
    <row r="297">
      <c r="A297" s="11" t="s">
        <v>953</v>
      </c>
      <c r="B297" s="11" t="s">
        <v>679</v>
      </c>
    </row>
    <row r="298">
      <c r="A298" s="11" t="s">
        <v>954</v>
      </c>
      <c r="B298" s="11" t="s">
        <v>679</v>
      </c>
    </row>
    <row r="300">
      <c r="A300" s="11" t="s">
        <v>955</v>
      </c>
      <c r="B300" s="11" t="s">
        <v>679</v>
      </c>
    </row>
    <row r="301">
      <c r="A301" s="11" t="s">
        <v>956</v>
      </c>
      <c r="B301" s="11" t="s">
        <v>679</v>
      </c>
    </row>
    <row r="302">
      <c r="A302" s="11" t="s">
        <v>957</v>
      </c>
      <c r="B302" s="11" t="s">
        <v>679</v>
      </c>
    </row>
    <row r="303">
      <c r="A303" s="11" t="s">
        <v>958</v>
      </c>
      <c r="B303" s="11" t="s">
        <v>679</v>
      </c>
    </row>
    <row r="304">
      <c r="A304" s="11" t="s">
        <v>959</v>
      </c>
      <c r="B304" s="11" t="s">
        <v>679</v>
      </c>
    </row>
    <row r="305">
      <c r="A305" s="11" t="s">
        <v>960</v>
      </c>
      <c r="B305" s="11" t="s">
        <v>679</v>
      </c>
    </row>
    <row r="306">
      <c r="A306" s="11" t="s">
        <v>961</v>
      </c>
      <c r="B306" s="11" t="s">
        <v>679</v>
      </c>
    </row>
    <row r="307">
      <c r="A307" s="11" t="s">
        <v>962</v>
      </c>
      <c r="B307" s="11" t="s">
        <v>679</v>
      </c>
    </row>
    <row r="309">
      <c r="A309" s="227" t="s">
        <v>963</v>
      </c>
      <c r="B309" s="228"/>
      <c r="C309" s="228"/>
      <c r="D309" s="228"/>
      <c r="E309" s="228"/>
    </row>
    <row r="310">
      <c r="A310" s="11" t="s">
        <v>964</v>
      </c>
      <c r="B310" s="11" t="s">
        <v>679</v>
      </c>
    </row>
    <row r="311">
      <c r="A311" s="11" t="s">
        <v>965</v>
      </c>
      <c r="B311" s="11" t="s">
        <v>679</v>
      </c>
    </row>
    <row r="312">
      <c r="A312" s="11" t="s">
        <v>966</v>
      </c>
      <c r="B312" s="11" t="s">
        <v>679</v>
      </c>
    </row>
    <row r="313">
      <c r="A313" s="11" t="s">
        <v>967</v>
      </c>
      <c r="B313" s="11" t="s">
        <v>679</v>
      </c>
    </row>
    <row r="314">
      <c r="A314" s="11" t="s">
        <v>968</v>
      </c>
      <c r="B314" s="11" t="s">
        <v>679</v>
      </c>
    </row>
    <row r="315">
      <c r="A315" s="11" t="s">
        <v>969</v>
      </c>
      <c r="B315" s="11" t="s">
        <v>679</v>
      </c>
    </row>
    <row r="316">
      <c r="A316" s="11" t="s">
        <v>970</v>
      </c>
      <c r="B316" s="11" t="s">
        <v>679</v>
      </c>
    </row>
    <row r="317">
      <c r="A317" s="11" t="s">
        <v>971</v>
      </c>
      <c r="B317" s="11" t="s">
        <v>679</v>
      </c>
    </row>
    <row r="318">
      <c r="A318" s="11" t="s">
        <v>972</v>
      </c>
      <c r="B318" s="11" t="s">
        <v>679</v>
      </c>
      <c r="E318" s="11" t="s">
        <v>772</v>
      </c>
    </row>
    <row r="319">
      <c r="A319" s="11" t="s">
        <v>973</v>
      </c>
      <c r="B319" s="11" t="s">
        <v>679</v>
      </c>
    </row>
    <row r="320">
      <c r="A320" s="11" t="s">
        <v>974</v>
      </c>
      <c r="B320" s="11" t="s">
        <v>679</v>
      </c>
    </row>
    <row r="321">
      <c r="A321" s="11" t="s">
        <v>975</v>
      </c>
      <c r="B321" s="11" t="s">
        <v>679</v>
      </c>
    </row>
    <row r="322">
      <c r="A322" s="11" t="s">
        <v>976</v>
      </c>
      <c r="B322" s="11" t="s">
        <v>679</v>
      </c>
    </row>
    <row r="323">
      <c r="A323" s="11" t="s">
        <v>977</v>
      </c>
      <c r="B323" s="11" t="s">
        <v>679</v>
      </c>
    </row>
    <row r="324">
      <c r="A324" s="11" t="s">
        <v>978</v>
      </c>
      <c r="B324" s="11" t="s">
        <v>679</v>
      </c>
    </row>
    <row r="325">
      <c r="A325" s="11" t="s">
        <v>979</v>
      </c>
      <c r="B325" s="11" t="s">
        <v>679</v>
      </c>
    </row>
    <row r="326">
      <c r="A326" s="11" t="s">
        <v>980</v>
      </c>
      <c r="B326" s="11" t="s">
        <v>679</v>
      </c>
    </row>
    <row r="327">
      <c r="A327" s="11" t="s">
        <v>981</v>
      </c>
      <c r="B327" s="11" t="s">
        <v>679</v>
      </c>
      <c r="E327" s="11" t="s">
        <v>772</v>
      </c>
    </row>
    <row r="328">
      <c r="A328" s="11" t="s">
        <v>982</v>
      </c>
      <c r="B328" s="11" t="s">
        <v>679</v>
      </c>
      <c r="E328" s="11" t="s">
        <v>772</v>
      </c>
    </row>
    <row r="329">
      <c r="A329" s="11" t="s">
        <v>983</v>
      </c>
      <c r="B329" s="11" t="s">
        <v>679</v>
      </c>
      <c r="E329" s="11" t="s">
        <v>772</v>
      </c>
    </row>
    <row r="330">
      <c r="A330" s="11" t="s">
        <v>984</v>
      </c>
      <c r="B330" s="11" t="s">
        <v>679</v>
      </c>
    </row>
    <row r="331">
      <c r="A331" s="11" t="s">
        <v>985</v>
      </c>
      <c r="B331" s="11" t="s">
        <v>679</v>
      </c>
    </row>
    <row r="333">
      <c r="A333" s="11" t="s">
        <v>986</v>
      </c>
      <c r="B333" s="11" t="s">
        <v>679</v>
      </c>
      <c r="E333" s="11" t="s">
        <v>772</v>
      </c>
    </row>
    <row r="334">
      <c r="A334" s="11" t="s">
        <v>987</v>
      </c>
      <c r="B334" s="11" t="s">
        <v>679</v>
      </c>
      <c r="E334" s="11" t="s">
        <v>772</v>
      </c>
    </row>
    <row r="335">
      <c r="A335" s="11" t="s">
        <v>988</v>
      </c>
      <c r="B335" s="11" t="s">
        <v>679</v>
      </c>
      <c r="E335" s="11" t="s">
        <v>772</v>
      </c>
    </row>
    <row r="336">
      <c r="A336" s="11" t="s">
        <v>989</v>
      </c>
      <c r="B336" s="11" t="s">
        <v>679</v>
      </c>
    </row>
    <row r="337">
      <c r="A337" s="11" t="s">
        <v>990</v>
      </c>
      <c r="B337" s="11" t="s">
        <v>679</v>
      </c>
      <c r="E337" s="11" t="s">
        <v>772</v>
      </c>
    </row>
    <row r="339">
      <c r="A339" s="11" t="s">
        <v>991</v>
      </c>
      <c r="B339" s="11" t="s">
        <v>679</v>
      </c>
    </row>
    <row r="340">
      <c r="A340" s="11" t="s">
        <v>992</v>
      </c>
      <c r="B340" s="11" t="s">
        <v>679</v>
      </c>
    </row>
    <row r="341">
      <c r="A341" s="11" t="s">
        <v>993</v>
      </c>
      <c r="B341" s="11" t="s">
        <v>679</v>
      </c>
    </row>
    <row r="342">
      <c r="A342" s="11" t="s">
        <v>994</v>
      </c>
      <c r="B342" s="11" t="s">
        <v>679</v>
      </c>
    </row>
    <row r="343">
      <c r="A343" s="11" t="s">
        <v>995</v>
      </c>
      <c r="B343" s="11" t="s">
        <v>679</v>
      </c>
    </row>
    <row r="344">
      <c r="A344" s="11" t="s">
        <v>996</v>
      </c>
      <c r="B344" s="11" t="s">
        <v>679</v>
      </c>
    </row>
    <row r="345">
      <c r="A345" s="11" t="s">
        <v>997</v>
      </c>
      <c r="B345" s="11" t="s">
        <v>679</v>
      </c>
      <c r="E345" s="11" t="s">
        <v>772</v>
      </c>
    </row>
    <row r="346">
      <c r="A346" s="11" t="s">
        <v>998</v>
      </c>
      <c r="B346" s="11" t="s">
        <v>679</v>
      </c>
      <c r="E346" s="11" t="s">
        <v>772</v>
      </c>
    </row>
    <row r="347">
      <c r="A347" s="11" t="s">
        <v>999</v>
      </c>
      <c r="B347" s="11" t="s">
        <v>679</v>
      </c>
    </row>
    <row r="348">
      <c r="A348" s="11" t="s">
        <v>1000</v>
      </c>
      <c r="B348" s="11" t="s">
        <v>679</v>
      </c>
    </row>
    <row r="349">
      <c r="A349" s="11" t="s">
        <v>1001</v>
      </c>
      <c r="B349" s="11" t="s">
        <v>679</v>
      </c>
      <c r="E349" s="11" t="s">
        <v>772</v>
      </c>
    </row>
    <row r="350">
      <c r="A350" s="11" t="s">
        <v>1002</v>
      </c>
      <c r="B350" s="11" t="s">
        <v>679</v>
      </c>
      <c r="E350" s="11" t="s">
        <v>772</v>
      </c>
    </row>
    <row r="351">
      <c r="A351" s="11" t="s">
        <v>1003</v>
      </c>
      <c r="B351" s="11" t="s">
        <v>679</v>
      </c>
    </row>
    <row r="353">
      <c r="A353" s="11" t="s">
        <v>1004</v>
      </c>
      <c r="B353" s="11" t="s">
        <v>679</v>
      </c>
    </row>
    <row r="354">
      <c r="A354" s="11" t="s">
        <v>1005</v>
      </c>
      <c r="B354" s="11" t="s">
        <v>679</v>
      </c>
      <c r="E354" s="11" t="s">
        <v>772</v>
      </c>
    </row>
    <row r="355">
      <c r="A355" s="11" t="s">
        <v>1006</v>
      </c>
      <c r="B355" s="11" t="s">
        <v>679</v>
      </c>
      <c r="E355" s="11" t="s">
        <v>772</v>
      </c>
    </row>
    <row r="356">
      <c r="A356" s="11" t="s">
        <v>1007</v>
      </c>
      <c r="B356" s="11" t="s">
        <v>679</v>
      </c>
      <c r="E356" s="11" t="s">
        <v>772</v>
      </c>
    </row>
    <row r="357">
      <c r="A357" s="11" t="s">
        <v>1008</v>
      </c>
      <c r="B357" s="11" t="s">
        <v>679</v>
      </c>
      <c r="E357" s="11" t="s">
        <v>772</v>
      </c>
    </row>
    <row r="358">
      <c r="A358" s="11" t="s">
        <v>1074</v>
      </c>
      <c r="B358" s="11" t="s">
        <v>679</v>
      </c>
    </row>
    <row r="359">
      <c r="A359" s="11" t="s">
        <v>976</v>
      </c>
      <c r="B359" s="11" t="s">
        <v>679</v>
      </c>
    </row>
    <row r="360">
      <c r="A360" s="11" t="s">
        <v>1075</v>
      </c>
      <c r="B360" s="11" t="s">
        <v>679</v>
      </c>
    </row>
    <row r="361">
      <c r="A361" s="11" t="s">
        <v>1076</v>
      </c>
      <c r="B361" s="11" t="s">
        <v>679</v>
      </c>
    </row>
    <row r="362">
      <c r="A362" s="11" t="s">
        <v>1077</v>
      </c>
      <c r="B362" s="11" t="s">
        <v>679</v>
      </c>
    </row>
    <row r="363">
      <c r="A363" s="11" t="s">
        <v>1078</v>
      </c>
      <c r="B363" s="11" t="s">
        <v>679</v>
      </c>
    </row>
    <row r="364">
      <c r="A364" s="11" t="s">
        <v>1079</v>
      </c>
      <c r="B364" s="11" t="s">
        <v>679</v>
      </c>
    </row>
    <row r="365">
      <c r="A365" s="11" t="s">
        <v>1080</v>
      </c>
      <c r="B365" s="11" t="s">
        <v>679</v>
      </c>
    </row>
    <row r="366">
      <c r="A366" s="11" t="s">
        <v>1081</v>
      </c>
      <c r="B366" s="11" t="s">
        <v>679</v>
      </c>
    </row>
    <row r="368">
      <c r="A368" s="11" t="s">
        <v>1009</v>
      </c>
      <c r="B368" s="11" t="s">
        <v>679</v>
      </c>
      <c r="E368" s="11" t="s">
        <v>772</v>
      </c>
    </row>
    <row r="369">
      <c r="A369" s="11" t="s">
        <v>340</v>
      </c>
      <c r="B369" s="11" t="s">
        <v>679</v>
      </c>
      <c r="E369" s="11" t="s">
        <v>772</v>
      </c>
    </row>
    <row r="370">
      <c r="A370" s="11" t="s">
        <v>353</v>
      </c>
      <c r="B370" s="11" t="s">
        <v>679</v>
      </c>
      <c r="E370" s="11" t="s">
        <v>772</v>
      </c>
    </row>
    <row r="371">
      <c r="A371" s="11" t="s">
        <v>365</v>
      </c>
      <c r="B371" s="11" t="s">
        <v>679</v>
      </c>
      <c r="E371" s="11" t="s">
        <v>772</v>
      </c>
    </row>
    <row r="372">
      <c r="A372" s="11" t="s">
        <v>376</v>
      </c>
      <c r="B372" s="11" t="s">
        <v>679</v>
      </c>
      <c r="E372" s="11" t="s">
        <v>772</v>
      </c>
    </row>
    <row r="373">
      <c r="A373" s="11" t="s">
        <v>387</v>
      </c>
      <c r="B373" s="11" t="s">
        <v>679</v>
      </c>
      <c r="E373" s="11" t="s">
        <v>772</v>
      </c>
    </row>
    <row r="374">
      <c r="A374" s="11" t="s">
        <v>396</v>
      </c>
      <c r="B374" s="11" t="s">
        <v>679</v>
      </c>
      <c r="E374" s="11" t="s">
        <v>772</v>
      </c>
    </row>
    <row r="375">
      <c r="A375" s="11" t="s">
        <v>406</v>
      </c>
      <c r="B375" s="11" t="s">
        <v>679</v>
      </c>
      <c r="E375" s="11" t="s">
        <v>772</v>
      </c>
    </row>
    <row r="376">
      <c r="A376" s="11" t="s">
        <v>416</v>
      </c>
      <c r="B376" s="11" t="s">
        <v>679</v>
      </c>
      <c r="E376" s="11" t="s">
        <v>772</v>
      </c>
    </row>
    <row r="377">
      <c r="A377" s="11" t="s">
        <v>426</v>
      </c>
      <c r="B377" s="11" t="s">
        <v>679</v>
      </c>
      <c r="E377" s="11" t="s">
        <v>772</v>
      </c>
    </row>
    <row r="378">
      <c r="A378" s="11" t="s">
        <v>435</v>
      </c>
      <c r="B378" s="11" t="s">
        <v>679</v>
      </c>
      <c r="E378" s="11" t="s">
        <v>772</v>
      </c>
    </row>
    <row r="379">
      <c r="A379" s="11" t="s">
        <v>1010</v>
      </c>
      <c r="B379" s="11" t="s">
        <v>679</v>
      </c>
      <c r="E379" s="11" t="s">
        <v>772</v>
      </c>
    </row>
    <row r="380">
      <c r="A380" s="11" t="s">
        <v>1011</v>
      </c>
      <c r="B380" s="11" t="s">
        <v>679</v>
      </c>
      <c r="E380" s="11" t="s">
        <v>772</v>
      </c>
    </row>
    <row r="381">
      <c r="A381" s="11" t="s">
        <v>1012</v>
      </c>
      <c r="B381" s="11" t="s">
        <v>679</v>
      </c>
      <c r="E381" s="11" t="s">
        <v>772</v>
      </c>
    </row>
    <row r="384">
      <c r="A384" s="231" t="s">
        <v>1014</v>
      </c>
      <c r="B384" s="232"/>
      <c r="C384" s="232"/>
      <c r="D384" s="232"/>
      <c r="E384" s="232"/>
      <c r="F384" s="232"/>
      <c r="G384" s="232"/>
      <c r="H384" s="232"/>
      <c r="I384" s="232"/>
      <c r="J384" s="232"/>
      <c r="K384" s="232"/>
      <c r="L384" s="232"/>
      <c r="M384" s="232"/>
      <c r="N384" s="232"/>
      <c r="O384" s="232"/>
      <c r="P384" s="232"/>
      <c r="Q384" s="232"/>
      <c r="R384" s="232"/>
      <c r="S384" s="232"/>
      <c r="T384" s="232"/>
      <c r="U384" s="232"/>
      <c r="V384" s="232"/>
      <c r="W384" s="232"/>
      <c r="X384" s="232"/>
      <c r="Y384" s="232"/>
      <c r="Z384" s="232"/>
    </row>
    <row r="385">
      <c r="A385" s="11" t="s">
        <v>1015</v>
      </c>
      <c r="E385" s="11" t="s">
        <v>772</v>
      </c>
    </row>
    <row r="386">
      <c r="A386" s="11" t="s">
        <v>1016</v>
      </c>
      <c r="E386" s="11" t="s">
        <v>772</v>
      </c>
    </row>
    <row r="387">
      <c r="A387" s="11" t="s">
        <v>1017</v>
      </c>
      <c r="E387" s="11" t="s">
        <v>772</v>
      </c>
    </row>
    <row r="388">
      <c r="A388" s="11" t="s">
        <v>1018</v>
      </c>
      <c r="E388" s="11" t="s">
        <v>772</v>
      </c>
    </row>
    <row r="389">
      <c r="A389" s="11" t="s">
        <v>1019</v>
      </c>
      <c r="E389" s="11" t="s">
        <v>772</v>
      </c>
    </row>
    <row r="390">
      <c r="A390" s="11" t="s">
        <v>1020</v>
      </c>
      <c r="E390" s="11" t="s">
        <v>772</v>
      </c>
    </row>
    <row r="391">
      <c r="A391" s="11" t="s">
        <v>1021</v>
      </c>
      <c r="E391" s="11" t="s">
        <v>772</v>
      </c>
    </row>
    <row r="392">
      <c r="A392" s="11" t="s">
        <v>1022</v>
      </c>
      <c r="E392" s="11" t="s">
        <v>772</v>
      </c>
    </row>
    <row r="393">
      <c r="A393" s="11" t="s">
        <v>1023</v>
      </c>
      <c r="E393" s="11" t="s">
        <v>772</v>
      </c>
    </row>
    <row r="394">
      <c r="A394" s="11" t="s">
        <v>1024</v>
      </c>
      <c r="E394" s="11" t="s">
        <v>772</v>
      </c>
    </row>
    <row r="395">
      <c r="A395" s="11" t="s">
        <v>1025</v>
      </c>
      <c r="E395" s="11" t="s">
        <v>772</v>
      </c>
    </row>
    <row r="396">
      <c r="A396" s="11" t="s">
        <v>1026</v>
      </c>
      <c r="E396" s="11" t="s">
        <v>772</v>
      </c>
    </row>
    <row r="397">
      <c r="A397" s="11" t="s">
        <v>1027</v>
      </c>
      <c r="E397" s="11" t="s">
        <v>772</v>
      </c>
    </row>
    <row r="398">
      <c r="A398" s="11" t="s">
        <v>1028</v>
      </c>
      <c r="E398" s="11" t="s">
        <v>772</v>
      </c>
    </row>
    <row r="399">
      <c r="A399" s="11" t="s">
        <v>1029</v>
      </c>
      <c r="E399" s="11" t="s">
        <v>772</v>
      </c>
    </row>
    <row r="400">
      <c r="A400" s="11" t="s">
        <v>1030</v>
      </c>
      <c r="E400" s="11" t="s">
        <v>772</v>
      </c>
    </row>
    <row r="401">
      <c r="A401" s="11" t="s">
        <v>1031</v>
      </c>
      <c r="E401" s="11" t="s">
        <v>772</v>
      </c>
    </row>
    <row r="402">
      <c r="A402" s="11" t="s">
        <v>1032</v>
      </c>
      <c r="E402" s="11" t="s">
        <v>772</v>
      </c>
    </row>
    <row r="403">
      <c r="A403" s="11" t="s">
        <v>1033</v>
      </c>
      <c r="E403" s="11" t="s">
        <v>772</v>
      </c>
    </row>
    <row r="404">
      <c r="A404" s="11" t="s">
        <v>1034</v>
      </c>
      <c r="E404" s="11" t="s">
        <v>772</v>
      </c>
    </row>
    <row r="405">
      <c r="A405" s="11" t="s">
        <v>1035</v>
      </c>
      <c r="E405" s="11" t="s">
        <v>772</v>
      </c>
    </row>
    <row r="406">
      <c r="A406" s="11" t="s">
        <v>1036</v>
      </c>
      <c r="E406" s="11" t="s">
        <v>772</v>
      </c>
    </row>
    <row r="408">
      <c r="A408" s="11" t="s">
        <v>1009</v>
      </c>
    </row>
    <row r="409">
      <c r="A409" s="11" t="s">
        <v>353</v>
      </c>
      <c r="E409" s="11" t="s">
        <v>772</v>
      </c>
    </row>
    <row r="410">
      <c r="A410" s="11" t="s">
        <v>1037</v>
      </c>
      <c r="E410" s="11" t="s">
        <v>772</v>
      </c>
    </row>
    <row r="411">
      <c r="A411" s="11" t="s">
        <v>365</v>
      </c>
      <c r="E411" s="11" t="s">
        <v>772</v>
      </c>
    </row>
    <row r="412">
      <c r="A412" s="11" t="s">
        <v>1038</v>
      </c>
      <c r="E412" s="11" t="s">
        <v>772</v>
      </c>
    </row>
    <row r="413">
      <c r="A413" s="11" t="s">
        <v>1039</v>
      </c>
      <c r="E413" s="11" t="s">
        <v>772</v>
      </c>
    </row>
    <row r="414">
      <c r="A414" s="11" t="s">
        <v>1040</v>
      </c>
      <c r="E414" s="11" t="s">
        <v>772</v>
      </c>
    </row>
    <row r="415">
      <c r="A415" s="11" t="s">
        <v>1041</v>
      </c>
      <c r="E415" s="11" t="s">
        <v>772</v>
      </c>
    </row>
    <row r="416">
      <c r="A416" s="11" t="s">
        <v>1042</v>
      </c>
      <c r="E416" s="11" t="s">
        <v>772</v>
      </c>
    </row>
    <row r="417">
      <c r="A417" s="11" t="s">
        <v>1043</v>
      </c>
      <c r="E417" s="11" t="s">
        <v>772</v>
      </c>
    </row>
    <row r="418">
      <c r="A418" s="11" t="s">
        <v>1044</v>
      </c>
      <c r="E418" s="11" t="s">
        <v>772</v>
      </c>
    </row>
    <row r="419">
      <c r="A419" s="11" t="s">
        <v>1045</v>
      </c>
      <c r="E419" s="11" t="s">
        <v>772</v>
      </c>
    </row>
    <row r="420">
      <c r="A420" s="11" t="s">
        <v>1046</v>
      </c>
      <c r="E420" s="11" t="s">
        <v>772</v>
      </c>
    </row>
    <row r="421">
      <c r="A421" s="11" t="s">
        <v>1047</v>
      </c>
      <c r="E421" s="11" t="s">
        <v>772</v>
      </c>
    </row>
    <row r="422">
      <c r="A422" s="11" t="s">
        <v>1048</v>
      </c>
      <c r="E422" s="11" t="s">
        <v>772</v>
      </c>
    </row>
  </sheetData>
  <dataValidations>
    <dataValidation type="list" allowBlank="1" showErrorMessage="1" sqref="E104:E108 E114 E121 E136:E139 E145 E151 E210:E213 E215:E217 E223:E225 E227:E229 E240:E249 E252:E257 E260:E261 E263:E266 E269:E281 E318 E327:E329 E333:E335 E337 E345:E346 E349:E350 E354:E357 E368:E381 E385:E406 E409:E422">
      <formula1>"Go live,Live done"</formula1>
    </dataValidation>
    <dataValidation type="list" allowBlank="1" showErrorMessage="1" sqref="B3:B38 B40:B45 B47:B49 B51:B55 B57:B62 B64:B79 B82:B125 B127:B154 B156:B163 B165:B167 B170:B237 B239:B249 B251:B257 B259:B261 B263:B266 B268:B281 B283:B290 B292:B298 B300:B307 B310:B331 B333:B337 B339:B351 B353:B366 B368:B381">
      <formula1>"To do,In doing,Done"</formula1>
    </dataValidation>
    <dataValidation type="custom" allowBlank="1" showDropDown="1" showErrorMessage="1" sqref="D3">
      <formula1>OR(NOT(ISERROR(DATEVALUE(D3))), AND(ISNUMBER(D3), LEFT(CELL("format", D3))="D"))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3" max="3" width="20.0"/>
    <col customWidth="1" min="4" max="4" width="20.38"/>
    <col customWidth="1" min="5" max="5" width="37.88"/>
  </cols>
  <sheetData>
    <row r="1">
      <c r="A1" s="174"/>
      <c r="B1" s="174" t="s">
        <v>673</v>
      </c>
      <c r="C1" s="174" t="s">
        <v>674</v>
      </c>
      <c r="D1" s="174" t="s">
        <v>675</v>
      </c>
      <c r="E1" s="174" t="s">
        <v>676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>
      <c r="A2" s="210" t="s">
        <v>677</v>
      </c>
      <c r="B2" s="210"/>
      <c r="C2" s="210"/>
      <c r="D2" s="210"/>
      <c r="E2" s="210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>
      <c r="A3" s="212" t="s">
        <v>678</v>
      </c>
      <c r="B3" s="11" t="s">
        <v>1049</v>
      </c>
      <c r="C3" s="213"/>
      <c r="D3" s="215">
        <v>45203.44609953704</v>
      </c>
    </row>
    <row r="4">
      <c r="A4" s="212" t="s">
        <v>680</v>
      </c>
      <c r="B4" s="11" t="s">
        <v>1049</v>
      </c>
      <c r="D4" s="215">
        <v>45203.446122685185</v>
      </c>
    </row>
    <row r="5">
      <c r="A5" s="212" t="s">
        <v>681</v>
      </c>
      <c r="B5" s="11" t="s">
        <v>1049</v>
      </c>
      <c r="D5" s="215">
        <v>45203.44615740741</v>
      </c>
    </row>
    <row r="6">
      <c r="A6" s="11" t="s">
        <v>682</v>
      </c>
      <c r="B6" s="11" t="s">
        <v>1049</v>
      </c>
      <c r="D6" s="215">
        <v>45203.44619212963</v>
      </c>
    </row>
    <row r="7">
      <c r="A7" s="11" t="s">
        <v>683</v>
      </c>
      <c r="B7" s="11" t="s">
        <v>1049</v>
      </c>
      <c r="D7" s="215">
        <v>45203.44625</v>
      </c>
    </row>
    <row r="8">
      <c r="A8" s="11" t="s">
        <v>684</v>
      </c>
      <c r="B8" s="11" t="s">
        <v>1049</v>
      </c>
      <c r="D8" s="215">
        <v>45203.446284722224</v>
      </c>
    </row>
    <row r="9">
      <c r="A9" s="11" t="s">
        <v>685</v>
      </c>
      <c r="B9" s="11" t="s">
        <v>1049</v>
      </c>
      <c r="D9" s="215">
        <v>45203.44630787037</v>
      </c>
    </row>
    <row r="10">
      <c r="A10" s="11" t="s">
        <v>686</v>
      </c>
      <c r="B10" s="11" t="s">
        <v>1049</v>
      </c>
      <c r="D10" s="215">
        <v>45203.44634259259</v>
      </c>
    </row>
    <row r="11">
      <c r="A11" s="11" t="s">
        <v>687</v>
      </c>
      <c r="B11" s="11" t="s">
        <v>1049</v>
      </c>
      <c r="D11" s="215">
        <v>45203.446388888886</v>
      </c>
    </row>
    <row r="12">
      <c r="A12" s="11" t="s">
        <v>688</v>
      </c>
      <c r="B12" s="11" t="s">
        <v>1049</v>
      </c>
      <c r="D12" s="215">
        <v>45203.44641203704</v>
      </c>
    </row>
    <row r="13">
      <c r="A13" s="11" t="s">
        <v>689</v>
      </c>
      <c r="B13" s="11" t="s">
        <v>1049</v>
      </c>
      <c r="D13" s="215">
        <v>45203.44645833333</v>
      </c>
    </row>
    <row r="14">
      <c r="A14" s="11" t="s">
        <v>690</v>
      </c>
      <c r="B14" s="11" t="s">
        <v>1049</v>
      </c>
      <c r="D14" s="215">
        <v>45203.446493055555</v>
      </c>
    </row>
    <row r="15">
      <c r="A15" s="11" t="s">
        <v>691</v>
      </c>
      <c r="B15" s="11" t="s">
        <v>1049</v>
      </c>
      <c r="D15" s="215">
        <v>45203.44652777778</v>
      </c>
    </row>
    <row r="16">
      <c r="A16" s="11" t="s">
        <v>692</v>
      </c>
      <c r="B16" s="11" t="s">
        <v>1049</v>
      </c>
      <c r="D16" s="215">
        <v>45203.44657407407</v>
      </c>
    </row>
    <row r="17">
      <c r="A17" s="11" t="s">
        <v>693</v>
      </c>
      <c r="B17" s="11" t="s">
        <v>1049</v>
      </c>
      <c r="C17" s="215">
        <v>45204.360671296294</v>
      </c>
      <c r="D17" s="215">
        <v>45204.37430555555</v>
      </c>
    </row>
    <row r="18">
      <c r="A18" s="11" t="s">
        <v>694</v>
      </c>
      <c r="B18" s="11" t="s">
        <v>1049</v>
      </c>
      <c r="C18" s="215">
        <v>45204.37831018519</v>
      </c>
      <c r="D18" s="215">
        <v>45204.38818287037</v>
      </c>
    </row>
    <row r="19">
      <c r="A19" s="11" t="s">
        <v>695</v>
      </c>
      <c r="B19" s="11" t="s">
        <v>1049</v>
      </c>
      <c r="C19" s="215">
        <v>45204.47827546296</v>
      </c>
      <c r="D19" s="215">
        <v>45204.47898148148</v>
      </c>
    </row>
    <row r="20">
      <c r="A20" s="11" t="s">
        <v>696</v>
      </c>
      <c r="B20" s="11" t="s">
        <v>1049</v>
      </c>
      <c r="C20" s="215">
        <v>45204.48440972222</v>
      </c>
      <c r="D20" s="215">
        <v>45204.48484953704</v>
      </c>
    </row>
    <row r="21">
      <c r="A21" s="11" t="s">
        <v>697</v>
      </c>
      <c r="B21" s="11" t="s">
        <v>1049</v>
      </c>
      <c r="C21" s="215">
        <v>45204.485671296294</v>
      </c>
      <c r="D21" s="215">
        <v>45204.51228009259</v>
      </c>
    </row>
    <row r="22">
      <c r="A22" s="11" t="s">
        <v>698</v>
      </c>
      <c r="B22" s="11" t="s">
        <v>1049</v>
      </c>
      <c r="C22" s="215">
        <v>45204.593622685185</v>
      </c>
      <c r="D22" s="215">
        <v>45204.6087962963</v>
      </c>
    </row>
    <row r="23">
      <c r="A23" s="11" t="s">
        <v>699</v>
      </c>
      <c r="B23" s="11" t="s">
        <v>1049</v>
      </c>
      <c r="C23" s="215">
        <v>45204.60891203704</v>
      </c>
      <c r="D23" s="215">
        <v>45204.612662037034</v>
      </c>
    </row>
    <row r="24">
      <c r="A24" s="11" t="s">
        <v>700</v>
      </c>
      <c r="B24" s="11" t="s">
        <v>1049</v>
      </c>
      <c r="C24" s="215">
        <v>45204.61282407407</v>
      </c>
      <c r="D24" s="215">
        <v>45204.62</v>
      </c>
    </row>
    <row r="25">
      <c r="A25" s="11" t="s">
        <v>701</v>
      </c>
      <c r="B25" s="11" t="s">
        <v>1049</v>
      </c>
      <c r="C25" s="215">
        <v>45204.620150462964</v>
      </c>
      <c r="D25" s="215">
        <v>45204.634733796294</v>
      </c>
    </row>
    <row r="26">
      <c r="A26" s="11" t="s">
        <v>702</v>
      </c>
      <c r="B26" s="11" t="s">
        <v>1049</v>
      </c>
      <c r="C26" s="215">
        <v>45204.64976851852</v>
      </c>
      <c r="D26" s="215">
        <v>45204.653275462966</v>
      </c>
    </row>
    <row r="27">
      <c r="A27" s="11" t="s">
        <v>703</v>
      </c>
      <c r="B27" s="11" t="s">
        <v>1049</v>
      </c>
      <c r="C27" s="215">
        <v>45204.65363425926</v>
      </c>
      <c r="D27" s="215">
        <v>45204.661307870374</v>
      </c>
    </row>
    <row r="28">
      <c r="A28" s="11" t="s">
        <v>704</v>
      </c>
      <c r="B28" s="11" t="s">
        <v>1049</v>
      </c>
      <c r="C28" s="215">
        <v>45205.35398148148</v>
      </c>
      <c r="D28" s="215">
        <v>45205.3540162037</v>
      </c>
    </row>
    <row r="29">
      <c r="A29" s="11" t="s">
        <v>705</v>
      </c>
      <c r="B29" s="11" t="s">
        <v>1049</v>
      </c>
      <c r="C29" s="215">
        <v>45205.354166666664</v>
      </c>
      <c r="D29" s="215">
        <v>45205.35763888889</v>
      </c>
    </row>
    <row r="30">
      <c r="A30" s="11" t="s">
        <v>706</v>
      </c>
      <c r="B30" s="11" t="s">
        <v>1049</v>
      </c>
      <c r="C30" s="215">
        <v>45205.468506944446</v>
      </c>
      <c r="D30" s="215">
        <v>45205.46854166667</v>
      </c>
    </row>
    <row r="31">
      <c r="A31" s="11" t="s">
        <v>707</v>
      </c>
      <c r="B31" s="11" t="s">
        <v>1049</v>
      </c>
      <c r="C31" s="215">
        <v>45205.48168981481</v>
      </c>
      <c r="D31" s="215">
        <v>45205.481724537036</v>
      </c>
    </row>
    <row r="32">
      <c r="A32" s="11" t="s">
        <v>708</v>
      </c>
      <c r="B32" s="11" t="s">
        <v>1049</v>
      </c>
      <c r="C32" s="215">
        <v>45205.5312962963</v>
      </c>
      <c r="D32" s="215">
        <v>45205.53135416667</v>
      </c>
    </row>
    <row r="33">
      <c r="A33" s="11" t="s">
        <v>709</v>
      </c>
      <c r="B33" s="11" t="s">
        <v>1049</v>
      </c>
      <c r="C33" s="215">
        <v>45205.58358796296</v>
      </c>
      <c r="D33" s="215">
        <v>45205.58362268518</v>
      </c>
    </row>
    <row r="34">
      <c r="A34" s="11" t="s">
        <v>710</v>
      </c>
      <c r="B34" s="11" t="s">
        <v>1049</v>
      </c>
      <c r="C34" s="215">
        <v>45205.58505787037</v>
      </c>
      <c r="D34" s="215">
        <v>45205.59353009259</v>
      </c>
    </row>
    <row r="35">
      <c r="A35" s="11" t="s">
        <v>711</v>
      </c>
      <c r="B35" s="11" t="s">
        <v>1049</v>
      </c>
      <c r="C35" s="215">
        <v>45205.59363425926</v>
      </c>
      <c r="D35" s="215">
        <v>45205.5965162037</v>
      </c>
    </row>
    <row r="36">
      <c r="A36" s="216" t="s">
        <v>712</v>
      </c>
      <c r="B36" s="11" t="s">
        <v>1049</v>
      </c>
      <c r="C36" s="215">
        <v>45205.59719907407</v>
      </c>
      <c r="D36" s="215">
        <v>45205.59737268519</v>
      </c>
    </row>
    <row r="37">
      <c r="A37" s="216" t="s">
        <v>713</v>
      </c>
      <c r="B37" s="11" t="s">
        <v>1049</v>
      </c>
      <c r="C37" s="215">
        <v>45205.59752314815</v>
      </c>
      <c r="D37" s="215">
        <v>45205.59869212963</v>
      </c>
    </row>
    <row r="38">
      <c r="A38" s="11" t="s">
        <v>714</v>
      </c>
      <c r="B38" s="11" t="s">
        <v>1049</v>
      </c>
      <c r="C38" s="215">
        <v>45205.60005787037</v>
      </c>
      <c r="D38" s="215">
        <v>45205.60084490741</v>
      </c>
    </row>
    <row r="39">
      <c r="A39" s="11"/>
    </row>
    <row r="40">
      <c r="A40" s="217" t="s">
        <v>715</v>
      </c>
      <c r="B40" s="11" t="s">
        <v>1049</v>
      </c>
      <c r="C40" s="215">
        <v>45205.606458333335</v>
      </c>
      <c r="D40" s="215">
        <v>45205.61625</v>
      </c>
    </row>
    <row r="41">
      <c r="A41" s="217" t="s">
        <v>716</v>
      </c>
      <c r="B41" s="11" t="s">
        <v>1049</v>
      </c>
      <c r="C41" s="215">
        <v>45205.61782407408</v>
      </c>
      <c r="D41" s="215">
        <v>45205.62259259259</v>
      </c>
    </row>
    <row r="42">
      <c r="A42" s="217" t="s">
        <v>717</v>
      </c>
      <c r="B42" s="11" t="s">
        <v>1049</v>
      </c>
      <c r="D42" s="240">
        <v>45222.449270833335</v>
      </c>
    </row>
    <row r="43">
      <c r="A43" s="217" t="s">
        <v>718</v>
      </c>
      <c r="B43" s="11" t="s">
        <v>1049</v>
      </c>
      <c r="D43" s="240">
        <v>45222.44929398148</v>
      </c>
    </row>
    <row r="44">
      <c r="A44" s="217" t="s">
        <v>719</v>
      </c>
      <c r="B44" s="11" t="s">
        <v>1049</v>
      </c>
      <c r="D44" s="240">
        <v>45222.44931712963</v>
      </c>
    </row>
    <row r="45">
      <c r="A45" s="217" t="s">
        <v>720</v>
      </c>
      <c r="B45" s="11" t="s">
        <v>1049</v>
      </c>
      <c r="D45" s="240">
        <v>45222.44936342593</v>
      </c>
    </row>
    <row r="47">
      <c r="A47" s="218" t="s">
        <v>721</v>
      </c>
      <c r="B47" s="11" t="s">
        <v>1049</v>
      </c>
      <c r="D47" s="240">
        <v>45222.44945601852</v>
      </c>
    </row>
    <row r="48">
      <c r="A48" s="218" t="s">
        <v>722</v>
      </c>
      <c r="B48" s="11" t="s">
        <v>1049</v>
      </c>
      <c r="D48" s="240">
        <v>45222.449479166666</v>
      </c>
    </row>
    <row r="49">
      <c r="A49" s="218" t="s">
        <v>723</v>
      </c>
      <c r="B49" s="11" t="s">
        <v>1049</v>
      </c>
      <c r="D49" s="240">
        <v>45222.44950231481</v>
      </c>
    </row>
    <row r="50">
      <c r="A50" s="219"/>
    </row>
    <row r="51">
      <c r="A51" s="219" t="s">
        <v>724</v>
      </c>
      <c r="B51" s="11" t="s">
        <v>1049</v>
      </c>
      <c r="D51" s="240">
        <v>45222.449537037035</v>
      </c>
    </row>
    <row r="52">
      <c r="A52" s="219" t="s">
        <v>725</v>
      </c>
      <c r="B52" s="11" t="s">
        <v>1049</v>
      </c>
      <c r="D52" s="240">
        <v>45222.44956018519</v>
      </c>
    </row>
    <row r="53">
      <c r="A53" s="219" t="s">
        <v>726</v>
      </c>
      <c r="B53" s="11" t="s">
        <v>1049</v>
      </c>
      <c r="D53" s="240">
        <v>45220.473703703705</v>
      </c>
    </row>
    <row r="54">
      <c r="A54" s="219" t="s">
        <v>727</v>
      </c>
      <c r="B54" s="11" t="s">
        <v>1049</v>
      </c>
      <c r="D54" s="240">
        <v>45222.449583333335</v>
      </c>
    </row>
    <row r="55">
      <c r="A55" s="219" t="s">
        <v>728</v>
      </c>
      <c r="B55" s="11" t="s">
        <v>1049</v>
      </c>
      <c r="D55" s="240">
        <v>45222.44961805556</v>
      </c>
    </row>
    <row r="57">
      <c r="A57" s="219" t="s">
        <v>729</v>
      </c>
      <c r="B57" s="11" t="s">
        <v>1049</v>
      </c>
      <c r="D57" s="240">
        <v>45222.44971064815</v>
      </c>
    </row>
    <row r="58">
      <c r="A58" s="219" t="s">
        <v>730</v>
      </c>
      <c r="B58" s="11" t="s">
        <v>1049</v>
      </c>
      <c r="D58" s="240">
        <v>45222.4497337963</v>
      </c>
    </row>
    <row r="59">
      <c r="A59" s="219" t="s">
        <v>731</v>
      </c>
      <c r="B59" s="11" t="s">
        <v>1049</v>
      </c>
      <c r="C59" s="240">
        <v>45215.51459490741</v>
      </c>
      <c r="D59" s="240">
        <v>45222.44976851852</v>
      </c>
    </row>
    <row r="60">
      <c r="A60" s="219" t="s">
        <v>732</v>
      </c>
      <c r="B60" s="11" t="s">
        <v>1049</v>
      </c>
      <c r="D60" s="240">
        <v>45222.449791666666</v>
      </c>
    </row>
    <row r="61">
      <c r="A61" s="219" t="s">
        <v>733</v>
      </c>
      <c r="B61" s="11" t="s">
        <v>1049</v>
      </c>
      <c r="D61" s="240">
        <v>45222.44982638889</v>
      </c>
    </row>
    <row r="62">
      <c r="A62" s="219" t="s">
        <v>734</v>
      </c>
      <c r="B62" s="11" t="s">
        <v>1049</v>
      </c>
      <c r="D62" s="240">
        <v>45222.449849537035</v>
      </c>
    </row>
    <row r="64">
      <c r="A64" s="220" t="s">
        <v>735</v>
      </c>
      <c r="B64" s="11" t="s">
        <v>1049</v>
      </c>
      <c r="D64" s="240">
        <v>45222.44988425926</v>
      </c>
    </row>
    <row r="65">
      <c r="A65" s="220" t="s">
        <v>684</v>
      </c>
      <c r="B65" s="11" t="s">
        <v>1049</v>
      </c>
      <c r="D65" s="240">
        <v>45222.449907407405</v>
      </c>
    </row>
    <row r="66">
      <c r="A66" s="220" t="s">
        <v>736</v>
      </c>
      <c r="B66" s="11" t="s">
        <v>1049</v>
      </c>
      <c r="D66" s="240">
        <v>45222.44993055556</v>
      </c>
    </row>
    <row r="67">
      <c r="A67" s="220" t="s">
        <v>737</v>
      </c>
      <c r="B67" s="11" t="s">
        <v>1049</v>
      </c>
      <c r="D67" s="240">
        <v>45222.45</v>
      </c>
    </row>
    <row r="68">
      <c r="A68" s="220" t="s">
        <v>738</v>
      </c>
      <c r="B68" s="11" t="s">
        <v>1049</v>
      </c>
      <c r="D68" s="240">
        <v>45222.45002314815</v>
      </c>
    </row>
    <row r="69">
      <c r="A69" s="220" t="s">
        <v>691</v>
      </c>
      <c r="B69" s="11" t="s">
        <v>1049</v>
      </c>
      <c r="D69" s="240">
        <v>45222.4500462963</v>
      </c>
    </row>
    <row r="70">
      <c r="A70" s="220" t="s">
        <v>722</v>
      </c>
      <c r="B70" s="11" t="s">
        <v>1049</v>
      </c>
      <c r="D70" s="240">
        <v>45222.45006944444</v>
      </c>
    </row>
    <row r="71">
      <c r="A71" s="220" t="s">
        <v>739</v>
      </c>
      <c r="B71" s="11" t="s">
        <v>1049</v>
      </c>
      <c r="D71" s="240">
        <v>45222.45009259259</v>
      </c>
    </row>
    <row r="72">
      <c r="A72" s="220" t="s">
        <v>740</v>
      </c>
      <c r="B72" s="11" t="s">
        <v>1049</v>
      </c>
      <c r="D72" s="240">
        <v>45222.45011574074</v>
      </c>
    </row>
    <row r="73">
      <c r="A73" s="220" t="s">
        <v>741</v>
      </c>
      <c r="B73" s="11" t="s">
        <v>1049</v>
      </c>
      <c r="D73" s="240">
        <v>45222.45013888889</v>
      </c>
    </row>
    <row r="74">
      <c r="A74" s="220" t="s">
        <v>742</v>
      </c>
      <c r="B74" s="11" t="s">
        <v>1049</v>
      </c>
      <c r="D74" s="240">
        <v>45222.45017361111</v>
      </c>
    </row>
    <row r="75">
      <c r="A75" s="220" t="s">
        <v>743</v>
      </c>
      <c r="B75" s="11" t="s">
        <v>1049</v>
      </c>
      <c r="D75" s="240">
        <v>45222.45019675926</v>
      </c>
    </row>
    <row r="76">
      <c r="A76" s="220" t="s">
        <v>744</v>
      </c>
      <c r="B76" s="11" t="s">
        <v>1049</v>
      </c>
      <c r="D76" s="240">
        <v>45222.45023148148</v>
      </c>
    </row>
    <row r="77">
      <c r="A77" s="220" t="s">
        <v>745</v>
      </c>
      <c r="B77" s="11" t="s">
        <v>1049</v>
      </c>
      <c r="D77" s="240">
        <v>45222.45025462963</v>
      </c>
    </row>
    <row r="78">
      <c r="A78" s="220" t="s">
        <v>746</v>
      </c>
      <c r="B78" s="11" t="s">
        <v>1049</v>
      </c>
      <c r="D78" s="240">
        <v>45222.4503125</v>
      </c>
    </row>
    <row r="79">
      <c r="A79" s="220" t="s">
        <v>747</v>
      </c>
      <c r="B79" s="11" t="s">
        <v>1049</v>
      </c>
      <c r="D79" s="240">
        <v>45222.45033564815</v>
      </c>
    </row>
    <row r="81">
      <c r="A81" s="221" t="s">
        <v>748</v>
      </c>
      <c r="B81" s="222"/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</row>
    <row r="82">
      <c r="A82" s="11" t="s">
        <v>749</v>
      </c>
      <c r="B82" s="11" t="s">
        <v>1049</v>
      </c>
      <c r="D82" s="240">
        <v>45222.364583333336</v>
      </c>
    </row>
    <row r="83">
      <c r="A83" s="11" t="s">
        <v>750</v>
      </c>
      <c r="B83" s="11" t="s">
        <v>1049</v>
      </c>
      <c r="D83" s="240">
        <v>45222.36461805556</v>
      </c>
    </row>
    <row r="84">
      <c r="A84" s="11" t="s">
        <v>751</v>
      </c>
      <c r="B84" s="11" t="s">
        <v>1049</v>
      </c>
      <c r="C84" s="240">
        <v>45222.36644675926</v>
      </c>
      <c r="D84" s="240">
        <v>45222.36646990741</v>
      </c>
    </row>
    <row r="85">
      <c r="A85" s="11" t="s">
        <v>752</v>
      </c>
      <c r="B85" s="11" t="s">
        <v>1049</v>
      </c>
      <c r="C85" s="240">
        <v>45222.36651620371</v>
      </c>
      <c r="D85" s="240">
        <v>45222.37564814815</v>
      </c>
    </row>
    <row r="86">
      <c r="A86" s="11" t="s">
        <v>753</v>
      </c>
      <c r="B86" s="11" t="s">
        <v>1049</v>
      </c>
      <c r="C86" s="240">
        <v>45222.375706018516</v>
      </c>
      <c r="D86" s="240">
        <v>45222.38460648148</v>
      </c>
    </row>
    <row r="87">
      <c r="A87" s="11" t="s">
        <v>754</v>
      </c>
      <c r="B87" s="11" t="s">
        <v>1049</v>
      </c>
      <c r="C87" s="240">
        <v>45222.40331018518</v>
      </c>
      <c r="D87" s="240">
        <v>45222.40609953704</v>
      </c>
    </row>
    <row r="88">
      <c r="A88" s="11" t="s">
        <v>755</v>
      </c>
      <c r="B88" s="11" t="s">
        <v>1049</v>
      </c>
      <c r="C88" s="240">
        <v>45222.406226851854</v>
      </c>
      <c r="D88" s="240">
        <v>45222.452256944445</v>
      </c>
    </row>
    <row r="89">
      <c r="A89" s="11" t="s">
        <v>756</v>
      </c>
      <c r="B89" s="11" t="s">
        <v>1049</v>
      </c>
      <c r="C89" s="240">
        <v>45222.45230324074</v>
      </c>
      <c r="D89" s="240">
        <v>45222.497453703705</v>
      </c>
    </row>
    <row r="90">
      <c r="A90" s="11" t="s">
        <v>757</v>
      </c>
      <c r="B90" s="11" t="s">
        <v>1049</v>
      </c>
      <c r="C90" s="240">
        <v>45222.49864583334</v>
      </c>
      <c r="D90" s="240">
        <v>45222.597037037034</v>
      </c>
    </row>
    <row r="91">
      <c r="A91" s="11" t="s">
        <v>758</v>
      </c>
      <c r="B91" s="11" t="s">
        <v>1049</v>
      </c>
      <c r="C91" s="240">
        <v>45223.34930555556</v>
      </c>
      <c r="D91" s="240">
        <v>45223.38306712963</v>
      </c>
    </row>
    <row r="92">
      <c r="A92" s="11" t="s">
        <v>759</v>
      </c>
      <c r="B92" s="11" t="s">
        <v>1049</v>
      </c>
      <c r="C92" s="240">
        <v>45223.38311342592</v>
      </c>
      <c r="D92" s="240">
        <v>45223.41226851852</v>
      </c>
    </row>
    <row r="93">
      <c r="A93" s="11" t="s">
        <v>760</v>
      </c>
      <c r="B93" s="11" t="s">
        <v>1049</v>
      </c>
      <c r="C93" s="240">
        <v>45223.412303240744</v>
      </c>
      <c r="D93" s="240">
        <v>45223.42234953704</v>
      </c>
    </row>
    <row r="94">
      <c r="A94" s="11" t="s">
        <v>761</v>
      </c>
      <c r="B94" s="11" t="s">
        <v>1049</v>
      </c>
      <c r="C94" s="240">
        <v>45223.42255787037</v>
      </c>
      <c r="D94" s="240">
        <v>45223.45721064815</v>
      </c>
    </row>
    <row r="95">
      <c r="A95" s="11" t="s">
        <v>762</v>
      </c>
      <c r="B95" s="11" t="s">
        <v>1049</v>
      </c>
      <c r="C95" s="240">
        <v>45223.45724537037</v>
      </c>
      <c r="D95" s="240">
        <v>45223.53141203704</v>
      </c>
    </row>
    <row r="96">
      <c r="A96" s="11" t="s">
        <v>763</v>
      </c>
      <c r="B96" s="11" t="s">
        <v>1049</v>
      </c>
      <c r="C96" s="240">
        <v>45223.63166666667</v>
      </c>
      <c r="D96" s="240">
        <v>45224.476956018516</v>
      </c>
    </row>
    <row r="97">
      <c r="A97" s="11" t="s">
        <v>764</v>
      </c>
      <c r="B97" s="11" t="s">
        <v>1049</v>
      </c>
      <c r="C97" s="240">
        <v>45224.486238425925</v>
      </c>
      <c r="D97" s="240">
        <v>45224.59630787037</v>
      </c>
    </row>
    <row r="98">
      <c r="A98" s="11" t="s">
        <v>765</v>
      </c>
      <c r="B98" s="11" t="s">
        <v>1049</v>
      </c>
      <c r="C98" s="240">
        <v>45224.59657407407</v>
      </c>
      <c r="D98" s="240">
        <v>45224.60292824074</v>
      </c>
    </row>
    <row r="99">
      <c r="A99" s="11" t="s">
        <v>766</v>
      </c>
      <c r="B99" s="11" t="s">
        <v>1049</v>
      </c>
      <c r="C99" s="240">
        <v>45224.60296296296</v>
      </c>
      <c r="D99" s="240">
        <v>45224.62094907407</v>
      </c>
    </row>
    <row r="100">
      <c r="A100" s="11" t="s">
        <v>767</v>
      </c>
      <c r="B100" s="11" t="s">
        <v>1049</v>
      </c>
      <c r="C100" s="240">
        <v>45224.621712962966</v>
      </c>
      <c r="D100" s="240">
        <v>45224.630520833336</v>
      </c>
    </row>
    <row r="101">
      <c r="A101" s="11" t="s">
        <v>768</v>
      </c>
      <c r="B101" s="11" t="s">
        <v>1049</v>
      </c>
      <c r="C101" s="240">
        <v>45224.63179398148</v>
      </c>
      <c r="D101" s="240">
        <v>45225.42371527778</v>
      </c>
    </row>
    <row r="102">
      <c r="A102" s="11" t="s">
        <v>769</v>
      </c>
      <c r="B102" s="11" t="s">
        <v>1049</v>
      </c>
      <c r="C102" s="240">
        <v>45224.632152777776</v>
      </c>
      <c r="D102" s="240">
        <v>45224.63688657407</v>
      </c>
    </row>
    <row r="103">
      <c r="A103" s="11" t="s">
        <v>770</v>
      </c>
      <c r="B103" s="11" t="s">
        <v>1049</v>
      </c>
      <c r="C103" s="240">
        <v>45224.63731481481</v>
      </c>
      <c r="D103" s="240">
        <v>45224.64071759259</v>
      </c>
    </row>
    <row r="104">
      <c r="A104" s="230" t="s">
        <v>771</v>
      </c>
      <c r="B104" s="11" t="s">
        <v>1049</v>
      </c>
      <c r="C104" s="240">
        <v>45225.42381944445</v>
      </c>
      <c r="D104" s="240">
        <v>45225.45775462963</v>
      </c>
      <c r="E104" s="11" t="s">
        <v>1070</v>
      </c>
    </row>
    <row r="105">
      <c r="A105" s="230" t="s">
        <v>773</v>
      </c>
      <c r="B105" s="11" t="s">
        <v>1049</v>
      </c>
      <c r="C105" s="240">
        <v>45225.50644675926</v>
      </c>
      <c r="D105" s="240">
        <v>45225.520416666666</v>
      </c>
      <c r="E105" s="11" t="s">
        <v>1070</v>
      </c>
    </row>
    <row r="106">
      <c r="A106" s="230" t="s">
        <v>774</v>
      </c>
      <c r="B106" s="11" t="s">
        <v>1049</v>
      </c>
      <c r="C106" s="240">
        <v>45225.52259259259</v>
      </c>
      <c r="D106" s="240">
        <v>45225.53114583333</v>
      </c>
      <c r="E106" s="11" t="s">
        <v>1070</v>
      </c>
    </row>
    <row r="107">
      <c r="A107" s="230" t="s">
        <v>775</v>
      </c>
      <c r="B107" s="11" t="s">
        <v>1049</v>
      </c>
      <c r="C107" s="240">
        <v>45225.58484953704</v>
      </c>
      <c r="D107" s="240">
        <v>45229.34204861111</v>
      </c>
      <c r="E107" s="11" t="s">
        <v>1070</v>
      </c>
    </row>
    <row r="108">
      <c r="A108" s="230" t="s">
        <v>776</v>
      </c>
      <c r="B108" s="11" t="s">
        <v>1049</v>
      </c>
      <c r="C108" s="240">
        <v>45226.490532407406</v>
      </c>
      <c r="D108" s="240">
        <v>45226.52137731481</v>
      </c>
      <c r="E108" s="11" t="s">
        <v>1070</v>
      </c>
    </row>
    <row r="109">
      <c r="A109" s="11" t="s">
        <v>777</v>
      </c>
      <c r="B109" s="11" t="s">
        <v>1049</v>
      </c>
      <c r="C109" s="240">
        <v>45226.596967592595</v>
      </c>
      <c r="D109" s="240">
        <v>45226.65094907407</v>
      </c>
    </row>
    <row r="110">
      <c r="A110" s="11" t="s">
        <v>778</v>
      </c>
      <c r="B110" s="11" t="s">
        <v>1049</v>
      </c>
      <c r="C110" s="240">
        <v>45226.65105324074</v>
      </c>
      <c r="D110" s="240">
        <v>45226.66258101852</v>
      </c>
    </row>
    <row r="111">
      <c r="A111" s="11" t="s">
        <v>779</v>
      </c>
      <c r="B111" s="11" t="s">
        <v>1049</v>
      </c>
      <c r="C111" s="240">
        <v>45229.36849537037</v>
      </c>
      <c r="D111" s="240">
        <v>45229.38046296296</v>
      </c>
    </row>
    <row r="112">
      <c r="A112" s="11" t="s">
        <v>780</v>
      </c>
      <c r="B112" s="11" t="s">
        <v>1049</v>
      </c>
      <c r="C112" s="240">
        <v>45229.38049768518</v>
      </c>
      <c r="D112" s="240">
        <v>45229.387604166666</v>
      </c>
    </row>
    <row r="113">
      <c r="A113" s="11" t="s">
        <v>781</v>
      </c>
      <c r="B113" s="11" t="s">
        <v>1049</v>
      </c>
      <c r="C113" s="240">
        <v>45229.38762731481</v>
      </c>
      <c r="D113" s="240">
        <v>45229.397199074076</v>
      </c>
    </row>
    <row r="114">
      <c r="A114" s="230" t="s">
        <v>782</v>
      </c>
      <c r="B114" s="11" t="s">
        <v>1049</v>
      </c>
      <c r="C114" s="240">
        <v>45229.39780092592</v>
      </c>
      <c r="D114" s="240">
        <v>45229.52991898148</v>
      </c>
      <c r="E114" s="11" t="s">
        <v>1070</v>
      </c>
    </row>
    <row r="115">
      <c r="A115" s="11" t="s">
        <v>783</v>
      </c>
      <c r="B115" s="11" t="s">
        <v>1049</v>
      </c>
      <c r="C115" s="240">
        <v>45229.57591435185</v>
      </c>
      <c r="D115" s="240">
        <v>45229.5759375</v>
      </c>
    </row>
    <row r="116">
      <c r="A116" s="11" t="s">
        <v>784</v>
      </c>
      <c r="B116" s="11" t="s">
        <v>1049</v>
      </c>
      <c r="C116" s="240">
        <v>45229.5762962963</v>
      </c>
      <c r="D116" s="240">
        <v>45229.59866898148</v>
      </c>
    </row>
    <row r="117">
      <c r="A117" s="11" t="s">
        <v>785</v>
      </c>
      <c r="B117" s="11" t="s">
        <v>1049</v>
      </c>
      <c r="C117" s="240">
        <v>45229.598715277774</v>
      </c>
      <c r="D117" s="240">
        <v>45229.639710648145</v>
      </c>
    </row>
    <row r="118">
      <c r="A118" s="11" t="s">
        <v>786</v>
      </c>
      <c r="B118" s="11" t="s">
        <v>1049</v>
      </c>
      <c r="C118" s="240">
        <v>45230.382627314815</v>
      </c>
      <c r="D118" s="240">
        <v>45230.38668981481</v>
      </c>
    </row>
    <row r="119">
      <c r="A119" s="11" t="s">
        <v>787</v>
      </c>
      <c r="B119" s="11" t="s">
        <v>1049</v>
      </c>
      <c r="C119" s="240">
        <v>45230.38690972222</v>
      </c>
      <c r="D119" s="240">
        <v>45230.409155092595</v>
      </c>
    </row>
    <row r="120">
      <c r="A120" s="11" t="s">
        <v>788</v>
      </c>
      <c r="B120" s="11" t="s">
        <v>1049</v>
      </c>
      <c r="C120" s="240">
        <v>45230.61829861111</v>
      </c>
      <c r="D120" s="240">
        <v>45230.61880787037</v>
      </c>
    </row>
    <row r="121">
      <c r="A121" s="230" t="s">
        <v>789</v>
      </c>
      <c r="B121" s="11" t="s">
        <v>1049</v>
      </c>
      <c r="D121" s="240">
        <v>45230.641076388885</v>
      </c>
      <c r="E121" s="11" t="s">
        <v>1070</v>
      </c>
    </row>
    <row r="122">
      <c r="A122" s="11" t="s">
        <v>790</v>
      </c>
      <c r="B122" s="11" t="s">
        <v>1049</v>
      </c>
      <c r="D122" s="240">
        <v>45230.641435185185</v>
      </c>
    </row>
    <row r="123">
      <c r="A123" s="11" t="s">
        <v>791</v>
      </c>
      <c r="B123" s="11" t="s">
        <v>1049</v>
      </c>
    </row>
    <row r="124">
      <c r="A124" s="11" t="s">
        <v>792</v>
      </c>
      <c r="B124" s="11" t="s">
        <v>1049</v>
      </c>
    </row>
    <row r="125">
      <c r="A125" s="11" t="s">
        <v>793</v>
      </c>
      <c r="B125" s="11" t="s">
        <v>1049</v>
      </c>
    </row>
    <row r="127">
      <c r="A127" s="217" t="s">
        <v>794</v>
      </c>
      <c r="B127" s="11" t="s">
        <v>1049</v>
      </c>
      <c r="C127" s="215">
        <v>45237.36402777778</v>
      </c>
      <c r="D127" s="215">
        <v>45237.370300925926</v>
      </c>
    </row>
    <row r="128">
      <c r="A128" s="217" t="s">
        <v>795</v>
      </c>
      <c r="B128" s="11" t="s">
        <v>1049</v>
      </c>
      <c r="C128" s="215">
        <v>45237.37043981482</v>
      </c>
      <c r="D128" s="215">
        <v>45237.38354166667</v>
      </c>
    </row>
    <row r="129">
      <c r="A129" s="217" t="s">
        <v>756</v>
      </c>
      <c r="B129" s="11" t="s">
        <v>1049</v>
      </c>
      <c r="C129" s="215">
        <v>45237.383576388886</v>
      </c>
      <c r="D129" s="215">
        <v>45237.397939814815</v>
      </c>
    </row>
    <row r="130">
      <c r="A130" s="217" t="s">
        <v>755</v>
      </c>
      <c r="B130" s="11" t="s">
        <v>1049</v>
      </c>
      <c r="C130" s="215">
        <v>45237.39796296296</v>
      </c>
      <c r="D130" s="215">
        <v>45237.40350694444</v>
      </c>
    </row>
    <row r="131">
      <c r="A131" s="217" t="s">
        <v>796</v>
      </c>
      <c r="B131" s="11" t="s">
        <v>1049</v>
      </c>
      <c r="C131" s="215">
        <v>45237.40354166667</v>
      </c>
      <c r="D131" s="215">
        <v>45237.410787037035</v>
      </c>
    </row>
    <row r="132">
      <c r="A132" s="217" t="s">
        <v>797</v>
      </c>
      <c r="B132" s="11" t="s">
        <v>1049</v>
      </c>
      <c r="C132" s="215">
        <v>45237.41092592593</v>
      </c>
      <c r="D132" s="215">
        <v>45237.45484953704</v>
      </c>
    </row>
    <row r="133">
      <c r="A133" s="217" t="s">
        <v>798</v>
      </c>
      <c r="B133" s="11" t="s">
        <v>1049</v>
      </c>
      <c r="C133" s="215">
        <v>45237.45491898148</v>
      </c>
      <c r="D133" s="215">
        <v>45237.46425925926</v>
      </c>
    </row>
    <row r="134">
      <c r="A134" s="217" t="s">
        <v>799</v>
      </c>
      <c r="B134" s="11" t="s">
        <v>1049</v>
      </c>
      <c r="C134" s="215">
        <v>45237.46429398148</v>
      </c>
      <c r="D134" s="215">
        <v>45237.477002314816</v>
      </c>
    </row>
    <row r="135">
      <c r="A135" s="217" t="s">
        <v>800</v>
      </c>
      <c r="B135" s="11" t="s">
        <v>1049</v>
      </c>
      <c r="C135" s="215">
        <v>45237.47708333333</v>
      </c>
      <c r="D135" s="215">
        <v>45237.49423611111</v>
      </c>
    </row>
    <row r="136">
      <c r="A136" s="242" t="s">
        <v>801</v>
      </c>
      <c r="B136" s="11" t="s">
        <v>1049</v>
      </c>
      <c r="D136" s="215">
        <v>45231.461689814816</v>
      </c>
      <c r="E136" s="11" t="s">
        <v>1070</v>
      </c>
    </row>
    <row r="137">
      <c r="A137" s="242" t="s">
        <v>802</v>
      </c>
      <c r="B137" s="11" t="s">
        <v>1049</v>
      </c>
      <c r="D137" s="215">
        <v>45231.46171296296</v>
      </c>
      <c r="E137" s="11" t="s">
        <v>1070</v>
      </c>
    </row>
    <row r="138">
      <c r="A138" s="242" t="s">
        <v>803</v>
      </c>
      <c r="B138" s="11" t="s">
        <v>1049</v>
      </c>
      <c r="D138" s="215">
        <v>45231.461747685185</v>
      </c>
      <c r="E138" s="11" t="s">
        <v>1070</v>
      </c>
    </row>
    <row r="139">
      <c r="A139" s="242" t="s">
        <v>804</v>
      </c>
      <c r="B139" s="11" t="s">
        <v>1049</v>
      </c>
      <c r="D139" s="215">
        <v>45231.46177083333</v>
      </c>
      <c r="E139" s="11" t="s">
        <v>1070</v>
      </c>
    </row>
    <row r="140">
      <c r="A140" s="217" t="s">
        <v>805</v>
      </c>
      <c r="B140" s="11" t="s">
        <v>1049</v>
      </c>
      <c r="C140" s="215">
        <v>45237.49476851852</v>
      </c>
      <c r="D140" s="215">
        <v>45237.525625</v>
      </c>
    </row>
    <row r="141">
      <c r="A141" s="217" t="s">
        <v>806</v>
      </c>
      <c r="B141" s="11" t="s">
        <v>1049</v>
      </c>
      <c r="C141" s="215">
        <v>45237.526712962965</v>
      </c>
      <c r="D141" s="215">
        <v>45237.6153125</v>
      </c>
    </row>
    <row r="142">
      <c r="A142" s="217" t="s">
        <v>807</v>
      </c>
      <c r="B142" s="11" t="s">
        <v>1049</v>
      </c>
      <c r="C142" s="215">
        <v>45237.636875</v>
      </c>
      <c r="D142" s="215">
        <v>45237.636921296296</v>
      </c>
    </row>
    <row r="143">
      <c r="A143" s="217" t="s">
        <v>808</v>
      </c>
      <c r="B143" s="11" t="s">
        <v>1049</v>
      </c>
      <c r="C143" s="215">
        <v>45237.63701388889</v>
      </c>
      <c r="D143" s="215">
        <v>45237.65703703704</v>
      </c>
    </row>
    <row r="144">
      <c r="A144" s="217" t="s">
        <v>809</v>
      </c>
      <c r="B144" s="11" t="s">
        <v>1049</v>
      </c>
      <c r="C144" s="215">
        <v>45237.65708333333</v>
      </c>
      <c r="D144" s="215">
        <v>45237.65709490741</v>
      </c>
    </row>
    <row r="145">
      <c r="A145" s="274" t="s">
        <v>810</v>
      </c>
      <c r="B145" s="11" t="s">
        <v>1049</v>
      </c>
      <c r="C145" s="215">
        <v>45238.350266203706</v>
      </c>
      <c r="D145" s="240">
        <v>45246.354409722226</v>
      </c>
      <c r="E145" s="11" t="s">
        <v>1070</v>
      </c>
    </row>
    <row r="146">
      <c r="A146" s="217" t="s">
        <v>811</v>
      </c>
      <c r="B146" s="11" t="s">
        <v>1049</v>
      </c>
      <c r="C146" s="215">
        <v>45238.36591435185</v>
      </c>
      <c r="D146" s="215">
        <v>45238.3705787037</v>
      </c>
    </row>
    <row r="147">
      <c r="A147" s="217" t="s">
        <v>812</v>
      </c>
      <c r="B147" s="11" t="s">
        <v>1049</v>
      </c>
      <c r="C147" s="215">
        <v>45238.38228009259</v>
      </c>
      <c r="D147" s="215">
        <v>45238.39803240741</v>
      </c>
    </row>
    <row r="148">
      <c r="A148" s="217" t="s">
        <v>813</v>
      </c>
      <c r="B148" s="11" t="s">
        <v>1049</v>
      </c>
      <c r="C148" s="215">
        <v>45238.39807870371</v>
      </c>
      <c r="D148" s="215">
        <v>45238.405543981484</v>
      </c>
    </row>
    <row r="149">
      <c r="A149" s="217" t="s">
        <v>814</v>
      </c>
      <c r="B149" s="11" t="s">
        <v>1049</v>
      </c>
      <c r="C149" s="215">
        <v>45238.40557870371</v>
      </c>
      <c r="D149" s="215">
        <v>45238.41076388889</v>
      </c>
    </row>
    <row r="150">
      <c r="A150" s="217" t="s">
        <v>815</v>
      </c>
      <c r="B150" s="11" t="s">
        <v>1049</v>
      </c>
      <c r="C150" s="215">
        <v>45238.41081018518</v>
      </c>
      <c r="D150" s="215">
        <v>45238.46765046296</v>
      </c>
    </row>
    <row r="151">
      <c r="A151" s="274" t="s">
        <v>816</v>
      </c>
      <c r="B151" s="11" t="s">
        <v>1049</v>
      </c>
      <c r="C151" s="215">
        <v>45238.467685185184</v>
      </c>
      <c r="D151" s="215">
        <v>45238.47138888889</v>
      </c>
      <c r="E151" s="11" t="s">
        <v>1070</v>
      </c>
    </row>
    <row r="152">
      <c r="A152" s="217" t="s">
        <v>817</v>
      </c>
      <c r="B152" s="11" t="s">
        <v>1049</v>
      </c>
      <c r="C152" s="215">
        <v>45238.47146990741</v>
      </c>
      <c r="D152" s="215">
        <v>45238.48001157407</v>
      </c>
    </row>
    <row r="153">
      <c r="A153" s="217" t="s">
        <v>818</v>
      </c>
      <c r="B153" s="11" t="s">
        <v>1049</v>
      </c>
      <c r="C153" s="215">
        <v>45238.48003472222</v>
      </c>
      <c r="D153" s="215">
        <v>45238.592210648145</v>
      </c>
    </row>
    <row r="154">
      <c r="A154" s="217" t="s">
        <v>819</v>
      </c>
      <c r="B154" s="11" t="s">
        <v>1049</v>
      </c>
      <c r="C154" s="215">
        <v>45238.592511574076</v>
      </c>
      <c r="D154" s="240">
        <v>45246.35443287037</v>
      </c>
    </row>
    <row r="156">
      <c r="A156" s="11" t="s">
        <v>820</v>
      </c>
      <c r="B156" s="11" t="s">
        <v>1049</v>
      </c>
      <c r="C156" s="215">
        <v>45238.60506944444</v>
      </c>
      <c r="D156" s="215">
        <v>45238.610439814816</v>
      </c>
    </row>
    <row r="157">
      <c r="A157" s="11" t="s">
        <v>821</v>
      </c>
      <c r="B157" s="11" t="s">
        <v>1049</v>
      </c>
      <c r="C157" s="215">
        <v>45238.61100694445</v>
      </c>
      <c r="D157" s="215">
        <v>45238.61728009259</v>
      </c>
    </row>
    <row r="158">
      <c r="A158" s="11" t="s">
        <v>822</v>
      </c>
      <c r="B158" s="11" t="s">
        <v>1049</v>
      </c>
      <c r="C158" s="215">
        <v>45238.61732638889</v>
      </c>
      <c r="D158" s="215">
        <v>45238.62883101852</v>
      </c>
    </row>
    <row r="159">
      <c r="A159" s="11" t="s">
        <v>823</v>
      </c>
      <c r="B159" s="11" t="s">
        <v>1049</v>
      </c>
      <c r="C159" s="215">
        <v>45238.62886574074</v>
      </c>
      <c r="D159" s="240">
        <v>45245.35921296296</v>
      </c>
    </row>
    <row r="160">
      <c r="A160" s="11" t="s">
        <v>824</v>
      </c>
      <c r="B160" s="11" t="s">
        <v>1049</v>
      </c>
      <c r="C160" s="240">
        <v>45245.35925925926</v>
      </c>
      <c r="D160" s="240">
        <v>45245.37538194445</v>
      </c>
    </row>
    <row r="161">
      <c r="A161" s="11" t="s">
        <v>825</v>
      </c>
      <c r="B161" s="11" t="s">
        <v>1049</v>
      </c>
      <c r="C161" s="240">
        <v>45245.37929398148</v>
      </c>
      <c r="D161" s="240">
        <v>45245.38148148148</v>
      </c>
    </row>
    <row r="162">
      <c r="A162" s="11" t="s">
        <v>826</v>
      </c>
      <c r="B162" s="11" t="s">
        <v>1049</v>
      </c>
      <c r="C162" s="240">
        <v>45245.381516203706</v>
      </c>
      <c r="D162" s="240">
        <v>45245.38885416667</v>
      </c>
    </row>
    <row r="163">
      <c r="A163" s="11" t="s">
        <v>827</v>
      </c>
      <c r="B163" s="11" t="s">
        <v>1049</v>
      </c>
      <c r="C163" s="240">
        <v>45245.38947916667</v>
      </c>
      <c r="D163" s="240">
        <v>45245.390648148146</v>
      </c>
    </row>
    <row r="165">
      <c r="A165" s="11" t="s">
        <v>828</v>
      </c>
      <c r="B165" s="11" t="s">
        <v>1049</v>
      </c>
      <c r="C165" s="240">
        <v>45245.39068287037</v>
      </c>
      <c r="D165" s="240">
        <v>45245.40467592593</v>
      </c>
    </row>
    <row r="166">
      <c r="A166" s="11" t="s">
        <v>829</v>
      </c>
      <c r="B166" s="11" t="s">
        <v>1049</v>
      </c>
      <c r="C166" s="240">
        <v>45245.404710648145</v>
      </c>
      <c r="D166" s="240">
        <v>45245.474814814814</v>
      </c>
    </row>
    <row r="167">
      <c r="A167" s="11" t="s">
        <v>830</v>
      </c>
      <c r="B167" s="11" t="s">
        <v>1049</v>
      </c>
      <c r="C167" s="240">
        <v>45245.47483796296</v>
      </c>
      <c r="D167" s="240">
        <v>45245.479675925926</v>
      </c>
    </row>
    <row r="169">
      <c r="A169" s="225" t="s">
        <v>831</v>
      </c>
      <c r="B169" s="226"/>
      <c r="C169" s="226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</row>
    <row r="170">
      <c r="A170" s="11" t="s">
        <v>832</v>
      </c>
      <c r="B170" s="11" t="s">
        <v>1049</v>
      </c>
      <c r="D170" s="240">
        <v>45246.37431712963</v>
      </c>
    </row>
    <row r="171">
      <c r="A171" s="11" t="s">
        <v>833</v>
      </c>
      <c r="B171" s="11" t="s">
        <v>1049</v>
      </c>
      <c r="D171" s="240">
        <v>45246.374340277776</v>
      </c>
    </row>
    <row r="172">
      <c r="A172" s="11" t="s">
        <v>834</v>
      </c>
      <c r="B172" s="11" t="s">
        <v>1049</v>
      </c>
      <c r="D172" s="240">
        <v>45246.37436342592</v>
      </c>
    </row>
    <row r="173">
      <c r="A173" s="11" t="s">
        <v>835</v>
      </c>
      <c r="B173" s="11" t="s">
        <v>1049</v>
      </c>
      <c r="D173" s="240">
        <v>45246.374398148146</v>
      </c>
    </row>
    <row r="174">
      <c r="A174" s="11" t="s">
        <v>836</v>
      </c>
      <c r="B174" s="11" t="s">
        <v>1049</v>
      </c>
      <c r="D174" s="240">
        <v>45246.3744212963</v>
      </c>
    </row>
    <row r="175">
      <c r="A175" s="11" t="s">
        <v>837</v>
      </c>
      <c r="B175" s="11" t="s">
        <v>1049</v>
      </c>
      <c r="D175" s="240">
        <v>45246.374444444446</v>
      </c>
    </row>
    <row r="176">
      <c r="A176" s="11" t="s">
        <v>838</v>
      </c>
      <c r="B176" s="11" t="s">
        <v>1049</v>
      </c>
      <c r="D176" s="240">
        <v>45246.37446759259</v>
      </c>
    </row>
    <row r="177">
      <c r="A177" s="11" t="s">
        <v>839</v>
      </c>
      <c r="B177" s="11" t="s">
        <v>1049</v>
      </c>
      <c r="D177" s="240">
        <v>45246.37449074074</v>
      </c>
    </row>
    <row r="178">
      <c r="A178" s="11" t="s">
        <v>840</v>
      </c>
      <c r="B178" s="11" t="s">
        <v>1049</v>
      </c>
      <c r="D178" s="240">
        <v>45246.37452546296</v>
      </c>
    </row>
    <row r="179">
      <c r="A179" s="11" t="s">
        <v>841</v>
      </c>
      <c r="B179" s="11" t="s">
        <v>1049</v>
      </c>
      <c r="D179" s="240">
        <v>45246.374548611115</v>
      </c>
    </row>
    <row r="180">
      <c r="A180" s="11" t="s">
        <v>842</v>
      </c>
      <c r="B180" s="11" t="s">
        <v>1049</v>
      </c>
      <c r="D180" s="240">
        <v>45246.37458333333</v>
      </c>
    </row>
    <row r="181">
      <c r="A181" s="11" t="s">
        <v>843</v>
      </c>
      <c r="B181" s="11" t="s">
        <v>1049</v>
      </c>
      <c r="D181" s="240">
        <v>45246.37461805555</v>
      </c>
    </row>
    <row r="182">
      <c r="A182" s="11" t="s">
        <v>844</v>
      </c>
      <c r="B182" s="11" t="s">
        <v>1049</v>
      </c>
      <c r="D182" s="240">
        <v>45246.37464120371</v>
      </c>
    </row>
    <row r="183">
      <c r="A183" s="11" t="s">
        <v>845</v>
      </c>
      <c r="B183" s="11" t="s">
        <v>1049</v>
      </c>
      <c r="D183" s="240">
        <v>45246.3747337963</v>
      </c>
    </row>
    <row r="184">
      <c r="A184" s="11" t="s">
        <v>846</v>
      </c>
      <c r="B184" s="11" t="s">
        <v>1049</v>
      </c>
      <c r="D184" s="240">
        <v>45246.374756944446</v>
      </c>
    </row>
    <row r="185">
      <c r="A185" s="11" t="s">
        <v>847</v>
      </c>
      <c r="B185" s="11" t="s">
        <v>1049</v>
      </c>
      <c r="D185" s="240">
        <v>45246.37479166667</v>
      </c>
    </row>
    <row r="186">
      <c r="A186" s="11" t="s">
        <v>848</v>
      </c>
      <c r="B186" s="11" t="s">
        <v>1049</v>
      </c>
      <c r="D186" s="240">
        <v>45246.374814814815</v>
      </c>
    </row>
    <row r="187">
      <c r="A187" s="11" t="s">
        <v>849</v>
      </c>
      <c r="B187" s="11" t="s">
        <v>1049</v>
      </c>
      <c r="D187" s="240">
        <v>45246.37483796296</v>
      </c>
    </row>
    <row r="188">
      <c r="A188" s="11" t="s">
        <v>850</v>
      </c>
      <c r="B188" s="11" t="s">
        <v>1049</v>
      </c>
      <c r="D188" s="240">
        <v>45246.374872685185</v>
      </c>
    </row>
    <row r="189">
      <c r="A189" s="11" t="s">
        <v>851</v>
      </c>
      <c r="B189" s="11" t="s">
        <v>1049</v>
      </c>
      <c r="D189" s="240">
        <v>45246.37489583333</v>
      </c>
    </row>
    <row r="190">
      <c r="A190" s="11" t="s">
        <v>852</v>
      </c>
      <c r="B190" s="11" t="s">
        <v>1049</v>
      </c>
      <c r="D190" s="240">
        <v>45246.374918981484</v>
      </c>
    </row>
    <row r="191">
      <c r="A191" s="11" t="s">
        <v>853</v>
      </c>
      <c r="B191" s="11" t="s">
        <v>1049</v>
      </c>
      <c r="D191" s="240">
        <v>45246.37494212963</v>
      </c>
    </row>
    <row r="192">
      <c r="A192" s="11" t="s">
        <v>854</v>
      </c>
      <c r="B192" s="11" t="s">
        <v>1049</v>
      </c>
      <c r="D192" s="240">
        <v>45246.37496527778</v>
      </c>
    </row>
    <row r="193">
      <c r="A193" s="11" t="s">
        <v>855</v>
      </c>
      <c r="B193" s="11" t="s">
        <v>1049</v>
      </c>
      <c r="D193" s="240">
        <v>45246.37498842592</v>
      </c>
    </row>
    <row r="194">
      <c r="A194" s="11" t="s">
        <v>856</v>
      </c>
      <c r="B194" s="11" t="s">
        <v>1049</v>
      </c>
      <c r="D194" s="240">
        <v>45246.375023148146</v>
      </c>
    </row>
    <row r="195">
      <c r="A195" s="11" t="s">
        <v>857</v>
      </c>
      <c r="B195" s="11" t="s">
        <v>1049</v>
      </c>
      <c r="D195" s="240">
        <v>45246.3750462963</v>
      </c>
    </row>
    <row r="196">
      <c r="A196" s="11" t="s">
        <v>858</v>
      </c>
      <c r="B196" s="11" t="s">
        <v>1049</v>
      </c>
      <c r="D196" s="240">
        <v>45246.375081018516</v>
      </c>
    </row>
    <row r="197">
      <c r="A197" s="11" t="s">
        <v>859</v>
      </c>
      <c r="B197" s="11" t="s">
        <v>1049</v>
      </c>
      <c r="D197" s="240">
        <v>45246.37517361111</v>
      </c>
    </row>
    <row r="198">
      <c r="A198" s="11" t="s">
        <v>860</v>
      </c>
      <c r="B198" s="11" t="s">
        <v>1049</v>
      </c>
      <c r="D198" s="240">
        <v>45246.37519675926</v>
      </c>
    </row>
    <row r="199">
      <c r="A199" s="11" t="s">
        <v>861</v>
      </c>
      <c r="B199" s="11" t="s">
        <v>1049</v>
      </c>
      <c r="D199" s="240">
        <v>45246.37521990741</v>
      </c>
    </row>
    <row r="200">
      <c r="A200" s="11" t="s">
        <v>862</v>
      </c>
      <c r="B200" s="11" t="s">
        <v>1049</v>
      </c>
      <c r="D200" s="240">
        <v>45246.37525462963</v>
      </c>
    </row>
    <row r="201">
      <c r="A201" s="11" t="s">
        <v>863</v>
      </c>
      <c r="B201" s="11" t="s">
        <v>1049</v>
      </c>
      <c r="D201" s="240">
        <v>45246.37527777778</v>
      </c>
    </row>
    <row r="202">
      <c r="A202" s="11" t="s">
        <v>864</v>
      </c>
      <c r="B202" s="11" t="s">
        <v>1049</v>
      </c>
      <c r="D202" s="240">
        <v>45246.37530092592</v>
      </c>
    </row>
    <row r="203">
      <c r="A203" s="11" t="s">
        <v>865</v>
      </c>
      <c r="B203" s="11" t="s">
        <v>1049</v>
      </c>
      <c r="D203" s="240">
        <v>45246.37533564815</v>
      </c>
    </row>
    <row r="204">
      <c r="A204" s="11" t="s">
        <v>866</v>
      </c>
      <c r="B204" s="11" t="s">
        <v>1049</v>
      </c>
      <c r="D204" s="240">
        <v>45246.37538194445</v>
      </c>
    </row>
    <row r="205">
      <c r="A205" s="11" t="s">
        <v>867</v>
      </c>
      <c r="B205" s="11" t="s">
        <v>1049</v>
      </c>
      <c r="D205" s="240">
        <v>45246.37540509259</v>
      </c>
    </row>
    <row r="206">
      <c r="A206" s="11" t="s">
        <v>868</v>
      </c>
      <c r="B206" s="11" t="s">
        <v>1049</v>
      </c>
      <c r="D206" s="240">
        <v>45246.375439814816</v>
      </c>
    </row>
    <row r="207">
      <c r="A207" s="11" t="s">
        <v>869</v>
      </c>
      <c r="B207" s="11" t="s">
        <v>1049</v>
      </c>
      <c r="D207" s="240">
        <v>45246.37547453704</v>
      </c>
    </row>
    <row r="208">
      <c r="A208" s="11" t="s">
        <v>870</v>
      </c>
      <c r="B208" s="11" t="s">
        <v>1049</v>
      </c>
      <c r="D208" s="240">
        <v>45246.37552083333</v>
      </c>
    </row>
    <row r="209">
      <c r="A209" s="11" t="s">
        <v>871</v>
      </c>
      <c r="B209" s="11" t="s">
        <v>1049</v>
      </c>
      <c r="D209" s="240">
        <v>45246.375613425924</v>
      </c>
    </row>
    <row r="210">
      <c r="A210" s="11" t="s">
        <v>872</v>
      </c>
      <c r="B210" s="11" t="s">
        <v>1049</v>
      </c>
      <c r="C210" s="240">
        <v>45246.376284722224</v>
      </c>
      <c r="D210" s="240">
        <v>45246.42789351852</v>
      </c>
      <c r="E210" s="11" t="s">
        <v>1070</v>
      </c>
    </row>
    <row r="211">
      <c r="A211" s="11" t="s">
        <v>873</v>
      </c>
      <c r="B211" s="11" t="s">
        <v>1049</v>
      </c>
      <c r="C211" s="240">
        <v>45246.42791666667</v>
      </c>
      <c r="D211" s="240">
        <v>45246.48699074074</v>
      </c>
      <c r="E211" s="11" t="s">
        <v>1070</v>
      </c>
    </row>
    <row r="212">
      <c r="A212" s="11" t="s">
        <v>874</v>
      </c>
      <c r="B212" s="11" t="s">
        <v>1049</v>
      </c>
      <c r="C212" s="240">
        <v>45246.487337962964</v>
      </c>
      <c r="D212" s="240">
        <v>45247.35559027778</v>
      </c>
      <c r="E212" s="11" t="s">
        <v>1070</v>
      </c>
    </row>
    <row r="213">
      <c r="A213" s="11" t="s">
        <v>875</v>
      </c>
      <c r="B213" s="11" t="s">
        <v>1049</v>
      </c>
      <c r="C213" s="240">
        <v>45247.35561342593</v>
      </c>
      <c r="D213" s="240">
        <v>45247.377384259256</v>
      </c>
      <c r="E213" s="11" t="s">
        <v>1070</v>
      </c>
    </row>
    <row r="214">
      <c r="A214" s="11" t="s">
        <v>876</v>
      </c>
      <c r="B214" s="11" t="s">
        <v>1049</v>
      </c>
      <c r="C214" s="240">
        <v>45247.37829861111</v>
      </c>
      <c r="D214" s="240">
        <v>45247.39625</v>
      </c>
    </row>
    <row r="215">
      <c r="A215" s="11" t="s">
        <v>877</v>
      </c>
      <c r="B215" s="11" t="s">
        <v>1049</v>
      </c>
      <c r="C215" s="240">
        <v>45247.396886574075</v>
      </c>
      <c r="D215" s="240">
        <v>45247.45471064815</v>
      </c>
      <c r="E215" s="11" t="s">
        <v>1070</v>
      </c>
    </row>
    <row r="216">
      <c r="A216" s="11" t="s">
        <v>878</v>
      </c>
      <c r="B216" s="11" t="s">
        <v>1049</v>
      </c>
      <c r="C216" s="240">
        <v>45247.45474537037</v>
      </c>
      <c r="D216" s="240">
        <v>45247.48465277778</v>
      </c>
      <c r="E216" s="11" t="s">
        <v>1070</v>
      </c>
    </row>
    <row r="217">
      <c r="A217" s="11" t="s">
        <v>879</v>
      </c>
      <c r="B217" s="11" t="s">
        <v>1049</v>
      </c>
      <c r="C217" s="240">
        <v>45247.48923611111</v>
      </c>
      <c r="D217" s="240">
        <v>45247.60408564815</v>
      </c>
      <c r="E217" s="11" t="s">
        <v>1070</v>
      </c>
    </row>
    <row r="218">
      <c r="A218" s="11" t="s">
        <v>880</v>
      </c>
      <c r="B218" s="11" t="s">
        <v>1049</v>
      </c>
      <c r="C218" s="240">
        <v>45247.607569444444</v>
      </c>
      <c r="D218" s="240">
        <v>45250.36429398148</v>
      </c>
    </row>
    <row r="219">
      <c r="A219" s="11" t="s">
        <v>881</v>
      </c>
      <c r="B219" s="11" t="s">
        <v>1049</v>
      </c>
      <c r="C219" s="240">
        <v>45250.37452546296</v>
      </c>
      <c r="D219" s="240">
        <v>45250.39809027778</v>
      </c>
    </row>
    <row r="220">
      <c r="A220" s="11" t="s">
        <v>882</v>
      </c>
      <c r="B220" s="11" t="s">
        <v>1049</v>
      </c>
      <c r="C220" s="240">
        <v>45250.39865740741</v>
      </c>
      <c r="D220" s="240">
        <v>45250.46215277778</v>
      </c>
    </row>
    <row r="221">
      <c r="A221" s="11" t="s">
        <v>883</v>
      </c>
      <c r="B221" s="11" t="s">
        <v>1049</v>
      </c>
      <c r="C221" s="240">
        <v>45250.46233796296</v>
      </c>
      <c r="D221" s="240">
        <v>45250.50877314815</v>
      </c>
    </row>
    <row r="222">
      <c r="A222" s="11" t="s">
        <v>884</v>
      </c>
      <c r="B222" s="11" t="s">
        <v>1049</v>
      </c>
      <c r="C222" s="240">
        <v>45250.509560185186</v>
      </c>
      <c r="D222" s="240">
        <v>45251.38523148148</v>
      </c>
    </row>
    <row r="223">
      <c r="A223" s="11" t="s">
        <v>885</v>
      </c>
      <c r="B223" s="11" t="s">
        <v>1049</v>
      </c>
      <c r="C223" s="240">
        <v>45250.61300925926</v>
      </c>
      <c r="D223" s="240">
        <v>45251.36686342592</v>
      </c>
      <c r="E223" s="11" t="s">
        <v>1070</v>
      </c>
    </row>
    <row r="224">
      <c r="A224" s="11" t="s">
        <v>886</v>
      </c>
      <c r="B224" s="11" t="s">
        <v>1049</v>
      </c>
      <c r="C224" s="240">
        <v>45251.38796296297</v>
      </c>
      <c r="D224" s="240">
        <v>45251.39047453704</v>
      </c>
      <c r="E224" s="11" t="s">
        <v>1070</v>
      </c>
    </row>
    <row r="225">
      <c r="A225" s="11" t="s">
        <v>887</v>
      </c>
      <c r="B225" s="11" t="s">
        <v>1049</v>
      </c>
      <c r="C225" s="240">
        <v>45251.41269675926</v>
      </c>
      <c r="D225" s="240">
        <v>45251.4209375</v>
      </c>
      <c r="E225" s="11" t="s">
        <v>1070</v>
      </c>
    </row>
    <row r="226">
      <c r="A226" s="11" t="s">
        <v>888</v>
      </c>
      <c r="B226" s="11" t="s">
        <v>1049</v>
      </c>
      <c r="C226" s="240">
        <v>45251.424166666664</v>
      </c>
      <c r="D226" s="240">
        <v>45251.47001157407</v>
      </c>
    </row>
    <row r="227">
      <c r="A227" s="11" t="s">
        <v>889</v>
      </c>
      <c r="B227" s="11" t="s">
        <v>1049</v>
      </c>
      <c r="C227" s="240">
        <v>45251.47918981482</v>
      </c>
      <c r="D227" s="240">
        <v>45251.519837962966</v>
      </c>
      <c r="E227" s="11" t="s">
        <v>1070</v>
      </c>
    </row>
    <row r="228">
      <c r="A228" s="11" t="s">
        <v>890</v>
      </c>
      <c r="B228" s="11" t="s">
        <v>1049</v>
      </c>
      <c r="C228" s="240">
        <v>45251.52034722222</v>
      </c>
      <c r="D228" s="240">
        <v>45251.530439814815</v>
      </c>
      <c r="E228" s="11" t="s">
        <v>1070</v>
      </c>
    </row>
    <row r="229">
      <c r="A229" s="11" t="s">
        <v>891</v>
      </c>
      <c r="B229" s="11" t="s">
        <v>1049</v>
      </c>
      <c r="C229" s="240">
        <v>45251.59646990741</v>
      </c>
      <c r="D229" s="240">
        <v>45257.35162037037</v>
      </c>
      <c r="E229" s="11" t="s">
        <v>772</v>
      </c>
    </row>
    <row r="230">
      <c r="A230" s="11" t="s">
        <v>892</v>
      </c>
      <c r="B230" s="11" t="s">
        <v>1049</v>
      </c>
      <c r="D230" s="240">
        <v>45257.351643518516</v>
      </c>
    </row>
    <row r="231">
      <c r="A231" s="11" t="s">
        <v>893</v>
      </c>
      <c r="B231" s="11" t="s">
        <v>1049</v>
      </c>
      <c r="D231" s="240">
        <v>45257.35167824074</v>
      </c>
    </row>
    <row r="232">
      <c r="A232" s="11" t="s">
        <v>895</v>
      </c>
      <c r="B232" s="11" t="s">
        <v>1049</v>
      </c>
      <c r="D232" s="240">
        <v>45257.35171296296</v>
      </c>
    </row>
    <row r="233">
      <c r="A233" s="11" t="s">
        <v>896</v>
      </c>
      <c r="B233" s="11" t="s">
        <v>1049</v>
      </c>
      <c r="D233" s="240">
        <v>45257.351747685185</v>
      </c>
    </row>
    <row r="234">
      <c r="A234" s="11" t="s">
        <v>897</v>
      </c>
      <c r="B234" s="11" t="s">
        <v>1049</v>
      </c>
      <c r="D234" s="240">
        <v>45257.35177083333</v>
      </c>
    </row>
    <row r="235">
      <c r="A235" s="11" t="s">
        <v>898</v>
      </c>
      <c r="B235" s="11" t="s">
        <v>1049</v>
      </c>
      <c r="D235" s="240">
        <v>45257.351793981485</v>
      </c>
    </row>
    <row r="236">
      <c r="A236" s="11" t="s">
        <v>899</v>
      </c>
      <c r="B236" s="11" t="s">
        <v>1049</v>
      </c>
      <c r="D236" s="240">
        <v>45257.3518287037</v>
      </c>
    </row>
    <row r="237">
      <c r="A237" s="11" t="s">
        <v>900</v>
      </c>
      <c r="B237" s="11" t="s">
        <v>1049</v>
      </c>
      <c r="D237" s="240">
        <v>45257.35184027778</v>
      </c>
    </row>
    <row r="239">
      <c r="A239" s="11" t="s">
        <v>901</v>
      </c>
      <c r="B239" s="11" t="s">
        <v>1049</v>
      </c>
      <c r="D239" s="240">
        <v>45257.351875</v>
      </c>
    </row>
    <row r="240">
      <c r="A240" s="11" t="s">
        <v>902</v>
      </c>
      <c r="B240" s="11" t="s">
        <v>1049</v>
      </c>
      <c r="D240" s="240">
        <v>45257.35190972222</v>
      </c>
      <c r="E240" s="11" t="s">
        <v>772</v>
      </c>
    </row>
    <row r="241">
      <c r="A241" s="11" t="s">
        <v>903</v>
      </c>
      <c r="B241" s="11" t="s">
        <v>1049</v>
      </c>
      <c r="D241" s="240">
        <v>45257.35193287037</v>
      </c>
      <c r="E241" s="11" t="s">
        <v>772</v>
      </c>
    </row>
    <row r="242">
      <c r="A242" s="11" t="s">
        <v>904</v>
      </c>
      <c r="B242" s="11" t="s">
        <v>1049</v>
      </c>
      <c r="D242" s="240">
        <v>45257.351956018516</v>
      </c>
      <c r="E242" s="11" t="s">
        <v>772</v>
      </c>
    </row>
    <row r="243">
      <c r="A243" s="11" t="s">
        <v>905</v>
      </c>
      <c r="B243" s="11" t="s">
        <v>1049</v>
      </c>
      <c r="D243" s="240">
        <v>45257.35199074074</v>
      </c>
      <c r="E243" s="11" t="s">
        <v>772</v>
      </c>
    </row>
    <row r="244">
      <c r="A244" s="11" t="s">
        <v>906</v>
      </c>
      <c r="B244" s="11" t="s">
        <v>1049</v>
      </c>
      <c r="C244" s="240">
        <v>45257.35271990741</v>
      </c>
      <c r="D244" s="240">
        <v>45257.468090277776</v>
      </c>
      <c r="E244" s="11" t="s">
        <v>772</v>
      </c>
    </row>
    <row r="245">
      <c r="A245" s="11" t="s">
        <v>907</v>
      </c>
      <c r="B245" s="11" t="s">
        <v>1049</v>
      </c>
      <c r="D245" s="240">
        <v>45257.4884375</v>
      </c>
      <c r="E245" s="11" t="s">
        <v>772</v>
      </c>
    </row>
    <row r="246">
      <c r="A246" s="11" t="s">
        <v>908</v>
      </c>
      <c r="B246" s="11" t="s">
        <v>1049</v>
      </c>
      <c r="D246" s="240">
        <v>45257.644467592596</v>
      </c>
      <c r="E246" s="11" t="s">
        <v>772</v>
      </c>
    </row>
    <row r="247">
      <c r="A247" s="11" t="s">
        <v>909</v>
      </c>
      <c r="B247" s="11" t="s">
        <v>1049</v>
      </c>
      <c r="D247" s="240">
        <v>45258.42787037037</v>
      </c>
      <c r="E247" s="11" t="s">
        <v>772</v>
      </c>
    </row>
    <row r="248">
      <c r="A248" s="11" t="s">
        <v>910</v>
      </c>
      <c r="B248" s="11" t="s">
        <v>1049</v>
      </c>
      <c r="D248" s="240">
        <v>45258.4978125</v>
      </c>
      <c r="E248" s="11" t="s">
        <v>772</v>
      </c>
    </row>
    <row r="249">
      <c r="A249" s="11" t="s">
        <v>911</v>
      </c>
      <c r="B249" s="11" t="s">
        <v>1049</v>
      </c>
      <c r="C249" s="240">
        <v>45258.49821759259</v>
      </c>
      <c r="D249" s="240">
        <v>45259.423425925925</v>
      </c>
      <c r="E249" s="11" t="s">
        <v>772</v>
      </c>
    </row>
    <row r="251">
      <c r="A251" s="11" t="s">
        <v>912</v>
      </c>
      <c r="B251" s="11" t="s">
        <v>1049</v>
      </c>
      <c r="C251" s="240">
        <v>45259.48564814815</v>
      </c>
      <c r="D251" s="240">
        <v>45259.52445601852</v>
      </c>
    </row>
    <row r="252">
      <c r="A252" s="11" t="s">
        <v>913</v>
      </c>
      <c r="B252" s="11" t="s">
        <v>1049</v>
      </c>
      <c r="C252" s="240">
        <v>45259.524513888886</v>
      </c>
      <c r="D252" s="240">
        <v>45260.46356481482</v>
      </c>
      <c r="E252" s="11" t="s">
        <v>772</v>
      </c>
    </row>
    <row r="253">
      <c r="A253" s="11" t="s">
        <v>914</v>
      </c>
      <c r="B253" s="11" t="s">
        <v>1049</v>
      </c>
      <c r="C253" s="240">
        <v>45260.463692129626</v>
      </c>
      <c r="D253" s="240">
        <v>45260.504224537035</v>
      </c>
      <c r="E253" s="11" t="s">
        <v>772</v>
      </c>
    </row>
    <row r="254">
      <c r="A254" s="11" t="s">
        <v>915</v>
      </c>
      <c r="B254" s="11" t="s">
        <v>1049</v>
      </c>
      <c r="C254" s="240">
        <v>45260.504282407404</v>
      </c>
      <c r="D254" s="240">
        <v>45260.586539351854</v>
      </c>
      <c r="E254" s="11" t="s">
        <v>772</v>
      </c>
    </row>
    <row r="255">
      <c r="A255" s="11" t="s">
        <v>916</v>
      </c>
      <c r="B255" s="11" t="s">
        <v>1049</v>
      </c>
      <c r="C255" s="240">
        <v>45260.59153935185</v>
      </c>
      <c r="D255" s="240">
        <v>45260.621516203704</v>
      </c>
      <c r="E255" s="11" t="s">
        <v>772</v>
      </c>
    </row>
    <row r="256">
      <c r="A256" s="11" t="s">
        <v>917</v>
      </c>
      <c r="B256" s="11" t="s">
        <v>1049</v>
      </c>
      <c r="C256" s="215">
        <v>45261.374560185184</v>
      </c>
      <c r="D256" s="215">
        <v>45261.39775462963</v>
      </c>
      <c r="E256" s="11" t="s">
        <v>772</v>
      </c>
    </row>
    <row r="257">
      <c r="A257" s="11" t="s">
        <v>918</v>
      </c>
      <c r="B257" s="11" t="s">
        <v>1049</v>
      </c>
      <c r="C257" s="215">
        <v>45261.397777777776</v>
      </c>
      <c r="D257" s="215">
        <v>45261.463125</v>
      </c>
      <c r="E257" s="11" t="s">
        <v>772</v>
      </c>
    </row>
    <row r="259">
      <c r="A259" s="11" t="s">
        <v>919</v>
      </c>
      <c r="B259" s="11" t="s">
        <v>1049</v>
      </c>
      <c r="C259" s="215">
        <v>45261.48258101852</v>
      </c>
      <c r="D259" s="240">
        <v>45280.36885416666</v>
      </c>
    </row>
    <row r="260">
      <c r="A260" s="11" t="s">
        <v>920</v>
      </c>
      <c r="B260" s="11" t="s">
        <v>1049</v>
      </c>
      <c r="D260" s="240">
        <v>45280.3705787037</v>
      </c>
      <c r="E260" s="11" t="s">
        <v>772</v>
      </c>
    </row>
    <row r="261">
      <c r="A261" s="11" t="s">
        <v>921</v>
      </c>
      <c r="B261" s="11" t="s">
        <v>1049</v>
      </c>
      <c r="D261" s="240">
        <v>45280.37060185185</v>
      </c>
      <c r="E261" s="11" t="s">
        <v>772</v>
      </c>
    </row>
    <row r="263">
      <c r="A263" s="11" t="s">
        <v>922</v>
      </c>
      <c r="B263" s="11" t="s">
        <v>1049</v>
      </c>
      <c r="D263" s="240">
        <v>45280.37063657407</v>
      </c>
      <c r="E263" s="11" t="s">
        <v>772</v>
      </c>
    </row>
    <row r="264">
      <c r="A264" s="11" t="s">
        <v>923</v>
      </c>
      <c r="B264" s="11" t="s">
        <v>1049</v>
      </c>
      <c r="D264" s="240">
        <v>45280.37065972222</v>
      </c>
      <c r="E264" s="11" t="s">
        <v>772</v>
      </c>
    </row>
    <row r="265">
      <c r="A265" s="11" t="s">
        <v>924</v>
      </c>
      <c r="B265" s="11" t="s">
        <v>1049</v>
      </c>
      <c r="D265" s="240">
        <v>45280.37068287037</v>
      </c>
      <c r="E265" s="11" t="s">
        <v>772</v>
      </c>
    </row>
    <row r="266">
      <c r="A266" s="11" t="s">
        <v>925</v>
      </c>
      <c r="B266" s="11" t="s">
        <v>1049</v>
      </c>
      <c r="D266" s="240">
        <v>45280.370717592596</v>
      </c>
      <c r="E266" s="11" t="s">
        <v>772</v>
      </c>
    </row>
    <row r="268">
      <c r="A268" s="11" t="s">
        <v>926</v>
      </c>
      <c r="B268" s="11" t="s">
        <v>1049</v>
      </c>
      <c r="D268" s="240">
        <v>45280.44783564815</v>
      </c>
    </row>
    <row r="269">
      <c r="A269" s="11" t="s">
        <v>927</v>
      </c>
      <c r="B269" s="11" t="s">
        <v>1049</v>
      </c>
      <c r="D269" s="240">
        <v>45280.447858796295</v>
      </c>
      <c r="E269" s="11" t="s">
        <v>772</v>
      </c>
    </row>
    <row r="270">
      <c r="A270" s="11" t="s">
        <v>928</v>
      </c>
      <c r="B270" s="11" t="s">
        <v>1049</v>
      </c>
      <c r="D270" s="240">
        <v>45280.447905092595</v>
      </c>
      <c r="E270" s="11" t="s">
        <v>772</v>
      </c>
    </row>
    <row r="271">
      <c r="A271" s="11" t="s">
        <v>929</v>
      </c>
      <c r="B271" s="11" t="s">
        <v>1049</v>
      </c>
      <c r="D271" s="240">
        <v>45280.44792824074</v>
      </c>
      <c r="E271" s="11" t="s">
        <v>772</v>
      </c>
    </row>
    <row r="272">
      <c r="A272" s="11" t="s">
        <v>930</v>
      </c>
      <c r="B272" s="11" t="s">
        <v>1049</v>
      </c>
      <c r="D272" s="240">
        <v>45280.44798611111</v>
      </c>
      <c r="E272" s="11" t="s">
        <v>772</v>
      </c>
    </row>
    <row r="273">
      <c r="A273" s="11" t="s">
        <v>931</v>
      </c>
      <c r="B273" s="11" t="s">
        <v>1049</v>
      </c>
      <c r="D273" s="240">
        <v>45280.44800925926</v>
      </c>
      <c r="E273" s="11" t="s">
        <v>772</v>
      </c>
    </row>
    <row r="274">
      <c r="A274" s="11" t="s">
        <v>932</v>
      </c>
      <c r="B274" s="11" t="s">
        <v>1049</v>
      </c>
      <c r="D274" s="240">
        <v>45280.44805555556</v>
      </c>
      <c r="E274" s="11" t="s">
        <v>772</v>
      </c>
    </row>
    <row r="275">
      <c r="A275" s="11" t="s">
        <v>933</v>
      </c>
      <c r="B275" s="11" t="s">
        <v>1049</v>
      </c>
      <c r="D275" s="240">
        <v>45280.4480787037</v>
      </c>
      <c r="E275" s="11" t="s">
        <v>772</v>
      </c>
    </row>
    <row r="276">
      <c r="A276" s="11" t="s">
        <v>934</v>
      </c>
      <c r="B276" s="11" t="s">
        <v>1049</v>
      </c>
      <c r="D276" s="240">
        <v>45280.448113425926</v>
      </c>
      <c r="E276" s="11" t="s">
        <v>772</v>
      </c>
    </row>
    <row r="277">
      <c r="A277" s="11" t="s">
        <v>935</v>
      </c>
      <c r="B277" s="11" t="s">
        <v>1049</v>
      </c>
      <c r="D277" s="240">
        <v>45280.44814814815</v>
      </c>
      <c r="E277" s="11" t="s">
        <v>772</v>
      </c>
    </row>
    <row r="278">
      <c r="A278" s="11" t="s">
        <v>936</v>
      </c>
      <c r="B278" s="11" t="s">
        <v>1049</v>
      </c>
      <c r="D278" s="240">
        <v>45280.448171296295</v>
      </c>
      <c r="E278" s="11" t="s">
        <v>772</v>
      </c>
    </row>
    <row r="279">
      <c r="A279" s="11" t="s">
        <v>937</v>
      </c>
      <c r="B279" s="11" t="s">
        <v>1049</v>
      </c>
      <c r="D279" s="240">
        <v>45280.44820601852</v>
      </c>
      <c r="E279" s="11" t="s">
        <v>772</v>
      </c>
    </row>
    <row r="280">
      <c r="A280" s="11" t="s">
        <v>938</v>
      </c>
      <c r="B280" s="11" t="s">
        <v>1049</v>
      </c>
      <c r="D280" s="240">
        <v>45280.448229166665</v>
      </c>
      <c r="E280" s="11" t="s">
        <v>772</v>
      </c>
    </row>
    <row r="281">
      <c r="A281" s="11" t="s">
        <v>939</v>
      </c>
      <c r="B281" s="11" t="s">
        <v>1049</v>
      </c>
      <c r="D281" s="240">
        <v>45280.44825231482</v>
      </c>
      <c r="E281" s="11" t="s">
        <v>772</v>
      </c>
    </row>
    <row r="283">
      <c r="A283" s="11" t="s">
        <v>940</v>
      </c>
      <c r="B283" s="11" t="s">
        <v>679</v>
      </c>
    </row>
    <row r="284">
      <c r="A284" s="11" t="s">
        <v>941</v>
      </c>
      <c r="B284" s="11" t="s">
        <v>679</v>
      </c>
    </row>
    <row r="285">
      <c r="A285" s="11" t="s">
        <v>942</v>
      </c>
      <c r="B285" s="11" t="s">
        <v>679</v>
      </c>
    </row>
    <row r="286">
      <c r="A286" s="11" t="s">
        <v>943</v>
      </c>
      <c r="B286" s="11" t="s">
        <v>679</v>
      </c>
    </row>
    <row r="287">
      <c r="A287" s="11" t="s">
        <v>944</v>
      </c>
      <c r="B287" s="11" t="s">
        <v>679</v>
      </c>
    </row>
    <row r="288">
      <c r="A288" s="11" t="s">
        <v>945</v>
      </c>
      <c r="B288" s="11" t="s">
        <v>679</v>
      </c>
    </row>
    <row r="289">
      <c r="A289" s="11" t="s">
        <v>946</v>
      </c>
      <c r="B289" s="11" t="s">
        <v>679</v>
      </c>
    </row>
    <row r="290">
      <c r="A290" s="11" t="s">
        <v>947</v>
      </c>
      <c r="B290" s="11" t="s">
        <v>679</v>
      </c>
    </row>
    <row r="292">
      <c r="A292" s="11" t="s">
        <v>948</v>
      </c>
      <c r="B292" s="11" t="s">
        <v>679</v>
      </c>
    </row>
    <row r="293">
      <c r="A293" s="11" t="s">
        <v>949</v>
      </c>
      <c r="B293" s="11" t="s">
        <v>679</v>
      </c>
    </row>
    <row r="294">
      <c r="A294" s="11" t="s">
        <v>950</v>
      </c>
      <c r="B294" s="11" t="s">
        <v>679</v>
      </c>
    </row>
    <row r="295">
      <c r="A295" s="11" t="s">
        <v>951</v>
      </c>
      <c r="B295" s="11" t="s">
        <v>679</v>
      </c>
    </row>
    <row r="296">
      <c r="A296" s="11" t="s">
        <v>952</v>
      </c>
      <c r="B296" s="11" t="s">
        <v>679</v>
      </c>
    </row>
    <row r="297">
      <c r="A297" s="11" t="s">
        <v>953</v>
      </c>
      <c r="B297" s="11" t="s">
        <v>679</v>
      </c>
    </row>
    <row r="298">
      <c r="A298" s="11" t="s">
        <v>954</v>
      </c>
      <c r="B298" s="11" t="s">
        <v>679</v>
      </c>
    </row>
    <row r="300">
      <c r="A300" s="11" t="s">
        <v>955</v>
      </c>
      <c r="B300" s="11" t="s">
        <v>679</v>
      </c>
    </row>
    <row r="301">
      <c r="A301" s="11" t="s">
        <v>956</v>
      </c>
      <c r="B301" s="11" t="s">
        <v>679</v>
      </c>
    </row>
    <row r="302">
      <c r="A302" s="11" t="s">
        <v>957</v>
      </c>
      <c r="B302" s="11" t="s">
        <v>679</v>
      </c>
    </row>
    <row r="303">
      <c r="A303" s="11" t="s">
        <v>958</v>
      </c>
      <c r="B303" s="11" t="s">
        <v>679</v>
      </c>
    </row>
    <row r="304">
      <c r="A304" s="11" t="s">
        <v>959</v>
      </c>
      <c r="B304" s="11" t="s">
        <v>679</v>
      </c>
    </row>
    <row r="305">
      <c r="A305" s="11" t="s">
        <v>960</v>
      </c>
      <c r="B305" s="11" t="s">
        <v>679</v>
      </c>
    </row>
    <row r="306">
      <c r="A306" s="11" t="s">
        <v>961</v>
      </c>
      <c r="B306" s="11" t="s">
        <v>679</v>
      </c>
    </row>
    <row r="307">
      <c r="A307" s="11" t="s">
        <v>962</v>
      </c>
      <c r="B307" s="11" t="s">
        <v>679</v>
      </c>
    </row>
    <row r="309">
      <c r="A309" s="227" t="s">
        <v>963</v>
      </c>
      <c r="B309" s="228"/>
      <c r="C309" s="228"/>
      <c r="D309" s="228"/>
      <c r="E309" s="228"/>
    </row>
    <row r="310">
      <c r="A310" s="11" t="s">
        <v>964</v>
      </c>
      <c r="B310" s="11" t="s">
        <v>1049</v>
      </c>
      <c r="D310" s="215">
        <v>45330.4584837963</v>
      </c>
    </row>
    <row r="311">
      <c r="A311" s="11" t="s">
        <v>965</v>
      </c>
      <c r="B311" s="11" t="s">
        <v>1049</v>
      </c>
      <c r="D311" s="215">
        <v>45330.458506944444</v>
      </c>
    </row>
    <row r="312">
      <c r="A312" s="11" t="s">
        <v>966</v>
      </c>
      <c r="B312" s="11" t="s">
        <v>1049</v>
      </c>
      <c r="D312" s="215">
        <v>45330.45861111111</v>
      </c>
    </row>
    <row r="313">
      <c r="A313" s="11" t="s">
        <v>967</v>
      </c>
      <c r="B313" s="11" t="s">
        <v>1049</v>
      </c>
      <c r="D313" s="215">
        <v>45330.458645833336</v>
      </c>
    </row>
    <row r="314">
      <c r="A314" s="11" t="s">
        <v>968</v>
      </c>
      <c r="B314" s="11" t="s">
        <v>1049</v>
      </c>
      <c r="D314" s="215">
        <v>45330.45869212963</v>
      </c>
    </row>
    <row r="315">
      <c r="A315" s="11" t="s">
        <v>969</v>
      </c>
      <c r="B315" s="11" t="s">
        <v>1049</v>
      </c>
      <c r="D315" s="215">
        <v>45330.45877314815</v>
      </c>
    </row>
    <row r="316">
      <c r="A316" s="11" t="s">
        <v>970</v>
      </c>
      <c r="B316" s="11" t="s">
        <v>1049</v>
      </c>
      <c r="D316" s="215">
        <v>45330.47237268519</v>
      </c>
    </row>
    <row r="317">
      <c r="A317" s="11" t="s">
        <v>971</v>
      </c>
      <c r="B317" s="11" t="s">
        <v>1049</v>
      </c>
      <c r="D317" s="215">
        <v>45330.526712962965</v>
      </c>
    </row>
    <row r="318">
      <c r="A318" s="11" t="s">
        <v>972</v>
      </c>
      <c r="B318" s="11" t="s">
        <v>1049</v>
      </c>
      <c r="C318" s="215">
        <v>45330.526875</v>
      </c>
      <c r="D318" s="215">
        <v>45330.63788194444</v>
      </c>
      <c r="E318" s="11" t="s">
        <v>1070</v>
      </c>
    </row>
    <row r="319">
      <c r="A319" s="11" t="s">
        <v>973</v>
      </c>
      <c r="B319" s="11" t="s">
        <v>1049</v>
      </c>
      <c r="C319" s="215">
        <v>45330.65126157407</v>
      </c>
      <c r="D319" s="215">
        <v>45331.33986111111</v>
      </c>
    </row>
    <row r="320">
      <c r="A320" s="11" t="s">
        <v>974</v>
      </c>
      <c r="B320" s="11" t="s">
        <v>1049</v>
      </c>
      <c r="D320" s="215">
        <v>45331.34396990741</v>
      </c>
    </row>
    <row r="321">
      <c r="A321" s="11" t="s">
        <v>975</v>
      </c>
      <c r="B321" s="11" t="s">
        <v>1049</v>
      </c>
      <c r="C321" s="215">
        <v>45331.35115740741</v>
      </c>
      <c r="D321" s="215">
        <v>45331.35994212963</v>
      </c>
    </row>
    <row r="322">
      <c r="A322" s="11" t="s">
        <v>976</v>
      </c>
      <c r="B322" s="11" t="s">
        <v>1049</v>
      </c>
      <c r="C322" s="215">
        <v>45331.359976851854</v>
      </c>
      <c r="D322" s="215">
        <v>45331.373460648145</v>
      </c>
    </row>
    <row r="323">
      <c r="A323" s="11" t="s">
        <v>977</v>
      </c>
      <c r="B323" s="11" t="s">
        <v>1049</v>
      </c>
      <c r="C323" s="215">
        <v>45331.373506944445</v>
      </c>
      <c r="D323" s="215">
        <v>45331.4474537037</v>
      </c>
    </row>
    <row r="324">
      <c r="A324" s="11" t="s">
        <v>978</v>
      </c>
      <c r="B324" s="11" t="s">
        <v>1049</v>
      </c>
      <c r="C324" s="215">
        <v>45331.450370370374</v>
      </c>
      <c r="D324" s="215">
        <v>45331.4603125</v>
      </c>
    </row>
    <row r="325">
      <c r="A325" s="11" t="s">
        <v>979</v>
      </c>
      <c r="B325" s="11" t="s">
        <v>1049</v>
      </c>
      <c r="C325" s="215">
        <v>45331.460706018515</v>
      </c>
      <c r="D325" s="215">
        <v>45331.506689814814</v>
      </c>
    </row>
    <row r="326">
      <c r="A326" s="11" t="s">
        <v>980</v>
      </c>
      <c r="B326" s="11" t="s">
        <v>1049</v>
      </c>
      <c r="C326" s="215">
        <v>45331.51332175926</v>
      </c>
      <c r="D326" s="215">
        <v>45331.52900462963</v>
      </c>
    </row>
    <row r="327">
      <c r="A327" s="11" t="s">
        <v>981</v>
      </c>
      <c r="B327" s="11" t="s">
        <v>1049</v>
      </c>
      <c r="C327" s="215">
        <v>45331.529444444444</v>
      </c>
      <c r="D327" s="215">
        <v>45331.6574537037</v>
      </c>
      <c r="E327" s="11" t="s">
        <v>1070</v>
      </c>
    </row>
    <row r="328">
      <c r="A328" s="11" t="s">
        <v>982</v>
      </c>
      <c r="B328" s="11" t="s">
        <v>1049</v>
      </c>
      <c r="C328" s="215">
        <v>45334.61082175926</v>
      </c>
      <c r="D328" s="215">
        <v>45334.61087962963</v>
      </c>
      <c r="E328" s="11" t="s">
        <v>1070</v>
      </c>
    </row>
    <row r="329">
      <c r="A329" s="11" t="s">
        <v>983</v>
      </c>
      <c r="B329" s="11" t="s">
        <v>1049</v>
      </c>
      <c r="C329" s="215">
        <v>45334.347650462965</v>
      </c>
      <c r="D329" s="215">
        <v>45334.61078703704</v>
      </c>
      <c r="E329" s="11" t="s">
        <v>1070</v>
      </c>
    </row>
    <row r="330">
      <c r="A330" s="11" t="s">
        <v>984</v>
      </c>
      <c r="B330" s="11" t="s">
        <v>1049</v>
      </c>
      <c r="C330" s="215">
        <v>45334.61100694445</v>
      </c>
      <c r="D330" s="215">
        <v>45336.46938657408</v>
      </c>
    </row>
    <row r="331">
      <c r="A331" s="11" t="s">
        <v>985</v>
      </c>
      <c r="B331" s="11" t="s">
        <v>1049</v>
      </c>
      <c r="D331" s="215">
        <v>45336.469409722224</v>
      </c>
    </row>
    <row r="333">
      <c r="A333" s="11" t="s">
        <v>986</v>
      </c>
      <c r="B333" s="11" t="s">
        <v>1049</v>
      </c>
      <c r="D333" s="215">
        <v>45336.46944444445</v>
      </c>
      <c r="E333" s="11" t="s">
        <v>772</v>
      </c>
    </row>
    <row r="334">
      <c r="A334" s="11" t="s">
        <v>987</v>
      </c>
      <c r="B334" s="11" t="s">
        <v>1049</v>
      </c>
      <c r="D334" s="215">
        <v>45336.46965277778</v>
      </c>
      <c r="E334" s="11" t="s">
        <v>772</v>
      </c>
    </row>
    <row r="335">
      <c r="A335" s="11" t="s">
        <v>988</v>
      </c>
      <c r="B335" s="11" t="s">
        <v>1049</v>
      </c>
      <c r="D335" s="215">
        <v>45337.63390046296</v>
      </c>
      <c r="E335" s="11" t="s">
        <v>772</v>
      </c>
    </row>
    <row r="336">
      <c r="A336" s="11" t="s">
        <v>989</v>
      </c>
      <c r="B336" s="11" t="s">
        <v>1049</v>
      </c>
      <c r="D336" s="215">
        <v>45337.633935185186</v>
      </c>
    </row>
    <row r="337">
      <c r="A337" s="11" t="s">
        <v>990</v>
      </c>
      <c r="B337" s="11" t="s">
        <v>1049</v>
      </c>
      <c r="D337" s="215">
        <v>45337.63398148148</v>
      </c>
      <c r="E337" s="11" t="s">
        <v>772</v>
      </c>
    </row>
    <row r="339">
      <c r="A339" s="11" t="s">
        <v>991</v>
      </c>
      <c r="B339" s="11" t="s">
        <v>1049</v>
      </c>
      <c r="D339" s="215">
        <v>45341.519849537035</v>
      </c>
    </row>
    <row r="340">
      <c r="A340" s="11" t="s">
        <v>992</v>
      </c>
      <c r="B340" s="11" t="s">
        <v>1049</v>
      </c>
      <c r="D340" s="215">
        <v>45341.51987268519</v>
      </c>
    </row>
    <row r="341">
      <c r="A341" s="11" t="s">
        <v>993</v>
      </c>
      <c r="B341" s="11" t="s">
        <v>1049</v>
      </c>
      <c r="D341" s="215">
        <v>45341.519895833335</v>
      </c>
    </row>
    <row r="342">
      <c r="A342" s="11" t="s">
        <v>994</v>
      </c>
      <c r="B342" s="11" t="s">
        <v>1049</v>
      </c>
      <c r="D342" s="215">
        <v>45341.51994212963</v>
      </c>
    </row>
    <row r="343">
      <c r="A343" s="11" t="s">
        <v>995</v>
      </c>
      <c r="B343" s="11" t="s">
        <v>1049</v>
      </c>
      <c r="D343" s="215">
        <v>45341.51997685185</v>
      </c>
    </row>
    <row r="344">
      <c r="A344" s="11" t="s">
        <v>996</v>
      </c>
      <c r="B344" s="11" t="s">
        <v>679</v>
      </c>
    </row>
    <row r="345">
      <c r="A345" s="11" t="s">
        <v>997</v>
      </c>
      <c r="B345" s="11" t="s">
        <v>679</v>
      </c>
      <c r="E345" s="11" t="s">
        <v>772</v>
      </c>
    </row>
    <row r="346">
      <c r="A346" s="11" t="s">
        <v>998</v>
      </c>
      <c r="B346" s="11" t="s">
        <v>679</v>
      </c>
      <c r="E346" s="11" t="s">
        <v>772</v>
      </c>
    </row>
    <row r="347">
      <c r="A347" s="11" t="s">
        <v>999</v>
      </c>
      <c r="B347" s="11" t="s">
        <v>679</v>
      </c>
    </row>
    <row r="348">
      <c r="A348" s="11" t="s">
        <v>1000</v>
      </c>
      <c r="B348" s="11" t="s">
        <v>679</v>
      </c>
    </row>
    <row r="349">
      <c r="A349" s="11" t="s">
        <v>1001</v>
      </c>
      <c r="B349" s="11" t="s">
        <v>679</v>
      </c>
      <c r="E349" s="11" t="s">
        <v>772</v>
      </c>
    </row>
    <row r="350">
      <c r="A350" s="11" t="s">
        <v>1002</v>
      </c>
      <c r="B350" s="11" t="s">
        <v>679</v>
      </c>
      <c r="E350" s="11" t="s">
        <v>772</v>
      </c>
    </row>
    <row r="351">
      <c r="A351" s="11" t="s">
        <v>1003</v>
      </c>
      <c r="B351" s="11" t="s">
        <v>679</v>
      </c>
    </row>
    <row r="353">
      <c r="A353" s="11" t="s">
        <v>1004</v>
      </c>
      <c r="B353" s="11" t="s">
        <v>679</v>
      </c>
    </row>
    <row r="354">
      <c r="A354" s="11" t="s">
        <v>1005</v>
      </c>
      <c r="B354" s="11" t="s">
        <v>679</v>
      </c>
      <c r="E354" s="11" t="s">
        <v>772</v>
      </c>
    </row>
    <row r="355">
      <c r="A355" s="11" t="s">
        <v>1006</v>
      </c>
      <c r="B355" s="11" t="s">
        <v>679</v>
      </c>
      <c r="E355" s="11" t="s">
        <v>772</v>
      </c>
    </row>
    <row r="356">
      <c r="A356" s="11" t="s">
        <v>1007</v>
      </c>
      <c r="B356" s="11" t="s">
        <v>679</v>
      </c>
      <c r="E356" s="11" t="s">
        <v>772</v>
      </c>
    </row>
    <row r="357">
      <c r="A357" s="11" t="s">
        <v>1008</v>
      </c>
      <c r="B357" s="11" t="s">
        <v>679</v>
      </c>
      <c r="E357" s="11" t="s">
        <v>772</v>
      </c>
    </row>
    <row r="358">
      <c r="A358" s="11" t="s">
        <v>1074</v>
      </c>
      <c r="B358" s="11" t="s">
        <v>679</v>
      </c>
    </row>
    <row r="359">
      <c r="A359" s="11" t="s">
        <v>976</v>
      </c>
      <c r="B359" s="11" t="s">
        <v>679</v>
      </c>
    </row>
    <row r="360">
      <c r="A360" s="11" t="s">
        <v>1075</v>
      </c>
      <c r="B360" s="11" t="s">
        <v>679</v>
      </c>
    </row>
    <row r="361">
      <c r="A361" s="11" t="s">
        <v>1076</v>
      </c>
      <c r="B361" s="11" t="s">
        <v>679</v>
      </c>
    </row>
    <row r="362">
      <c r="A362" s="11" t="s">
        <v>1077</v>
      </c>
      <c r="B362" s="11" t="s">
        <v>679</v>
      </c>
    </row>
    <row r="363">
      <c r="A363" s="11" t="s">
        <v>1078</v>
      </c>
      <c r="B363" s="11" t="s">
        <v>679</v>
      </c>
    </row>
    <row r="364">
      <c r="A364" s="11" t="s">
        <v>1079</v>
      </c>
      <c r="B364" s="11" t="s">
        <v>679</v>
      </c>
    </row>
    <row r="365">
      <c r="A365" s="11" t="s">
        <v>1080</v>
      </c>
      <c r="B365" s="11" t="s">
        <v>679</v>
      </c>
    </row>
    <row r="366">
      <c r="A366" s="11" t="s">
        <v>1081</v>
      </c>
      <c r="B366" s="11" t="s">
        <v>679</v>
      </c>
    </row>
    <row r="368">
      <c r="A368" s="11" t="s">
        <v>1009</v>
      </c>
      <c r="B368" s="11" t="s">
        <v>679</v>
      </c>
      <c r="E368" s="11" t="s">
        <v>772</v>
      </c>
    </row>
    <row r="369">
      <c r="A369" s="11" t="s">
        <v>340</v>
      </c>
      <c r="B369" s="11" t="s">
        <v>679</v>
      </c>
      <c r="E369" s="11" t="s">
        <v>772</v>
      </c>
    </row>
    <row r="370">
      <c r="A370" s="11" t="s">
        <v>353</v>
      </c>
      <c r="B370" s="11" t="s">
        <v>679</v>
      </c>
      <c r="E370" s="11" t="s">
        <v>772</v>
      </c>
    </row>
    <row r="371">
      <c r="A371" s="11" t="s">
        <v>365</v>
      </c>
      <c r="B371" s="11" t="s">
        <v>679</v>
      </c>
      <c r="E371" s="11" t="s">
        <v>772</v>
      </c>
    </row>
    <row r="372">
      <c r="A372" s="11" t="s">
        <v>376</v>
      </c>
      <c r="B372" s="11" t="s">
        <v>679</v>
      </c>
      <c r="E372" s="11" t="s">
        <v>772</v>
      </c>
    </row>
    <row r="373">
      <c r="A373" s="11" t="s">
        <v>387</v>
      </c>
      <c r="B373" s="11" t="s">
        <v>679</v>
      </c>
      <c r="E373" s="11" t="s">
        <v>772</v>
      </c>
    </row>
    <row r="374">
      <c r="A374" s="11" t="s">
        <v>396</v>
      </c>
      <c r="B374" s="11" t="s">
        <v>679</v>
      </c>
      <c r="E374" s="11" t="s">
        <v>772</v>
      </c>
    </row>
    <row r="375">
      <c r="A375" s="11" t="s">
        <v>406</v>
      </c>
      <c r="B375" s="11" t="s">
        <v>679</v>
      </c>
      <c r="E375" s="11" t="s">
        <v>772</v>
      </c>
    </row>
    <row r="376">
      <c r="A376" s="11" t="s">
        <v>416</v>
      </c>
      <c r="B376" s="11" t="s">
        <v>679</v>
      </c>
      <c r="E376" s="11" t="s">
        <v>772</v>
      </c>
    </row>
    <row r="377">
      <c r="A377" s="11" t="s">
        <v>426</v>
      </c>
      <c r="B377" s="11" t="s">
        <v>679</v>
      </c>
      <c r="E377" s="11" t="s">
        <v>772</v>
      </c>
    </row>
    <row r="378">
      <c r="A378" s="11" t="s">
        <v>435</v>
      </c>
      <c r="B378" s="11" t="s">
        <v>679</v>
      </c>
      <c r="E378" s="11" t="s">
        <v>772</v>
      </c>
    </row>
    <row r="379">
      <c r="A379" s="11" t="s">
        <v>1010</v>
      </c>
      <c r="B379" s="11" t="s">
        <v>679</v>
      </c>
      <c r="E379" s="11" t="s">
        <v>772</v>
      </c>
    </row>
    <row r="380">
      <c r="A380" s="11" t="s">
        <v>1011</v>
      </c>
      <c r="B380" s="11" t="s">
        <v>679</v>
      </c>
      <c r="E380" s="11" t="s">
        <v>772</v>
      </c>
    </row>
    <row r="381">
      <c r="A381" s="11" t="s">
        <v>1012</v>
      </c>
      <c r="B381" s="11" t="s">
        <v>679</v>
      </c>
      <c r="E381" s="11" t="s">
        <v>772</v>
      </c>
    </row>
    <row r="384">
      <c r="A384" s="231" t="s">
        <v>1014</v>
      </c>
      <c r="B384" s="232"/>
      <c r="C384" s="232"/>
      <c r="D384" s="232"/>
      <c r="E384" s="232"/>
      <c r="F384" s="232"/>
      <c r="G384" s="232"/>
      <c r="H384" s="232"/>
      <c r="I384" s="232"/>
      <c r="J384" s="232"/>
      <c r="K384" s="232"/>
      <c r="L384" s="232"/>
      <c r="M384" s="232"/>
      <c r="N384" s="232"/>
      <c r="O384" s="232"/>
      <c r="P384" s="232"/>
      <c r="Q384" s="232"/>
      <c r="R384" s="232"/>
      <c r="S384" s="232"/>
      <c r="T384" s="232"/>
      <c r="U384" s="232"/>
      <c r="V384" s="232"/>
      <c r="W384" s="232"/>
      <c r="X384" s="232"/>
      <c r="Y384" s="232"/>
      <c r="Z384" s="232"/>
    </row>
    <row r="385">
      <c r="A385" s="11" t="s">
        <v>1015</v>
      </c>
      <c r="E385" s="11" t="s">
        <v>772</v>
      </c>
    </row>
    <row r="386">
      <c r="A386" s="11" t="s">
        <v>1016</v>
      </c>
      <c r="E386" s="11" t="s">
        <v>772</v>
      </c>
    </row>
    <row r="387">
      <c r="A387" s="11" t="s">
        <v>1017</v>
      </c>
      <c r="E387" s="11" t="s">
        <v>772</v>
      </c>
    </row>
    <row r="388">
      <c r="A388" s="11" t="s">
        <v>1018</v>
      </c>
      <c r="E388" s="11" t="s">
        <v>772</v>
      </c>
    </row>
    <row r="389">
      <c r="A389" s="11" t="s">
        <v>1019</v>
      </c>
      <c r="E389" s="11" t="s">
        <v>772</v>
      </c>
    </row>
    <row r="390">
      <c r="A390" s="11" t="s">
        <v>1020</v>
      </c>
      <c r="E390" s="11" t="s">
        <v>772</v>
      </c>
    </row>
    <row r="391">
      <c r="A391" s="11" t="s">
        <v>1021</v>
      </c>
      <c r="E391" s="11" t="s">
        <v>772</v>
      </c>
    </row>
    <row r="392">
      <c r="A392" s="11" t="s">
        <v>1022</v>
      </c>
      <c r="E392" s="11" t="s">
        <v>772</v>
      </c>
    </row>
    <row r="393">
      <c r="A393" s="11" t="s">
        <v>1023</v>
      </c>
      <c r="E393" s="11" t="s">
        <v>772</v>
      </c>
    </row>
    <row r="394">
      <c r="A394" s="11" t="s">
        <v>1024</v>
      </c>
      <c r="E394" s="11" t="s">
        <v>772</v>
      </c>
    </row>
    <row r="395">
      <c r="A395" s="11" t="s">
        <v>1025</v>
      </c>
      <c r="E395" s="11" t="s">
        <v>772</v>
      </c>
    </row>
    <row r="396">
      <c r="A396" s="11" t="s">
        <v>1026</v>
      </c>
      <c r="E396" s="11" t="s">
        <v>772</v>
      </c>
    </row>
    <row r="397">
      <c r="A397" s="11" t="s">
        <v>1027</v>
      </c>
      <c r="E397" s="11" t="s">
        <v>772</v>
      </c>
    </row>
    <row r="398">
      <c r="A398" s="11" t="s">
        <v>1028</v>
      </c>
      <c r="E398" s="11" t="s">
        <v>772</v>
      </c>
    </row>
    <row r="399">
      <c r="A399" s="11" t="s">
        <v>1029</v>
      </c>
      <c r="E399" s="11" t="s">
        <v>772</v>
      </c>
    </row>
    <row r="400">
      <c r="A400" s="11" t="s">
        <v>1030</v>
      </c>
      <c r="E400" s="11" t="s">
        <v>772</v>
      </c>
    </row>
    <row r="401">
      <c r="A401" s="11" t="s">
        <v>1031</v>
      </c>
      <c r="E401" s="11" t="s">
        <v>772</v>
      </c>
    </row>
    <row r="402">
      <c r="A402" s="11" t="s">
        <v>1032</v>
      </c>
      <c r="E402" s="11" t="s">
        <v>772</v>
      </c>
    </row>
    <row r="403">
      <c r="A403" s="11" t="s">
        <v>1033</v>
      </c>
      <c r="E403" s="11" t="s">
        <v>772</v>
      </c>
    </row>
    <row r="404">
      <c r="A404" s="11" t="s">
        <v>1034</v>
      </c>
      <c r="E404" s="11" t="s">
        <v>772</v>
      </c>
    </row>
    <row r="405">
      <c r="A405" s="11" t="s">
        <v>1035</v>
      </c>
      <c r="E405" s="11" t="s">
        <v>772</v>
      </c>
    </row>
    <row r="406">
      <c r="A406" s="11" t="s">
        <v>1036</v>
      </c>
      <c r="E406" s="11" t="s">
        <v>772</v>
      </c>
    </row>
    <row r="408">
      <c r="A408" s="11" t="s">
        <v>1009</v>
      </c>
    </row>
    <row r="409">
      <c r="A409" s="11" t="s">
        <v>353</v>
      </c>
      <c r="E409" s="11" t="s">
        <v>772</v>
      </c>
    </row>
    <row r="410">
      <c r="A410" s="11" t="s">
        <v>1037</v>
      </c>
      <c r="E410" s="11" t="s">
        <v>772</v>
      </c>
    </row>
    <row r="411">
      <c r="A411" s="11" t="s">
        <v>365</v>
      </c>
      <c r="E411" s="11" t="s">
        <v>772</v>
      </c>
    </row>
    <row r="412">
      <c r="A412" s="11" t="s">
        <v>1038</v>
      </c>
      <c r="E412" s="11" t="s">
        <v>772</v>
      </c>
    </row>
    <row r="413">
      <c r="A413" s="11" t="s">
        <v>1039</v>
      </c>
      <c r="E413" s="11" t="s">
        <v>772</v>
      </c>
    </row>
    <row r="414">
      <c r="A414" s="11" t="s">
        <v>1040</v>
      </c>
      <c r="E414" s="11" t="s">
        <v>772</v>
      </c>
    </row>
    <row r="415">
      <c r="A415" s="11" t="s">
        <v>1041</v>
      </c>
      <c r="E415" s="11" t="s">
        <v>772</v>
      </c>
    </row>
    <row r="416">
      <c r="A416" s="11" t="s">
        <v>1042</v>
      </c>
      <c r="E416" s="11" t="s">
        <v>772</v>
      </c>
    </row>
    <row r="417">
      <c r="A417" s="11" t="s">
        <v>1043</v>
      </c>
      <c r="E417" s="11" t="s">
        <v>772</v>
      </c>
    </row>
    <row r="418">
      <c r="A418" s="11" t="s">
        <v>1044</v>
      </c>
      <c r="E418" s="11" t="s">
        <v>772</v>
      </c>
    </row>
    <row r="419">
      <c r="A419" s="11" t="s">
        <v>1045</v>
      </c>
      <c r="E419" s="11" t="s">
        <v>772</v>
      </c>
    </row>
    <row r="420">
      <c r="A420" s="11" t="s">
        <v>1046</v>
      </c>
      <c r="E420" s="11" t="s">
        <v>772</v>
      </c>
    </row>
    <row r="421">
      <c r="A421" s="11" t="s">
        <v>1047</v>
      </c>
      <c r="E421" s="11" t="s">
        <v>772</v>
      </c>
    </row>
    <row r="422">
      <c r="A422" s="11" t="s">
        <v>1048</v>
      </c>
      <c r="E422" s="11" t="s">
        <v>772</v>
      </c>
    </row>
  </sheetData>
  <dataValidations>
    <dataValidation type="list" allowBlank="1" showErrorMessage="1" sqref="E104:E108 E114 E121 E136:E139 E145 E151 E210:E213 E215:E217 E223:E225 E227:E229 E240:E249 E252:E257 E260:E261 E263:E266 E269:E281 E318 E327:E329 E333:E335 E337 E345:E346 E349:E350 E354:E357 E368:E381 E385:E406 E409:E422">
      <formula1>"Go live,Live done"</formula1>
    </dataValidation>
    <dataValidation type="list" allowBlank="1" showErrorMessage="1" sqref="B3:B38 B40:B45 B47:B49 B51:B55 B57:B62 B64:B79 B82:B125 B127:B154 B156:B163 B165:B167 B170:B237 B239:B249 B251:B257 B259:B261 B263:B266 B268:B281 B283:B290 B292:B298 B300:B307 B310:B331 B333:B337 B339:B351 B353:B366 B368:B381">
      <formula1>"To do,In doing,Done"</formula1>
    </dataValidation>
    <dataValidation type="custom" allowBlank="1" showDropDown="1" showErrorMessage="1" sqref="D3">
      <formula1>OR(NOT(ISERROR(DATEVALUE(D3))), AND(ISNUMBER(D3), LEFT(CELL("format", D3))="D"))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15.75"/>
    <col customWidth="1" min="3" max="3" width="20.0"/>
    <col customWidth="1" min="4" max="4" width="20.38"/>
    <col customWidth="1" min="5" max="5" width="37.88"/>
  </cols>
  <sheetData>
    <row r="1">
      <c r="A1" s="174"/>
      <c r="B1" s="174" t="s">
        <v>673</v>
      </c>
      <c r="C1" s="174" t="s">
        <v>674</v>
      </c>
      <c r="D1" s="174" t="s">
        <v>675</v>
      </c>
      <c r="E1" s="174" t="s">
        <v>676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>
      <c r="A2" s="210" t="s">
        <v>677</v>
      </c>
      <c r="B2" s="210"/>
      <c r="C2" s="210"/>
      <c r="D2" s="210"/>
      <c r="E2" s="210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>
      <c r="A3" s="212" t="s">
        <v>678</v>
      </c>
      <c r="B3" s="11" t="s">
        <v>1049</v>
      </c>
      <c r="C3" s="213"/>
      <c r="D3" s="215">
        <v>45203.382106481484</v>
      </c>
    </row>
    <row r="4">
      <c r="A4" s="212" t="s">
        <v>680</v>
      </c>
      <c r="B4" s="11" t="s">
        <v>1049</v>
      </c>
      <c r="D4" s="215">
        <v>45203.38334490741</v>
      </c>
    </row>
    <row r="5">
      <c r="A5" s="212" t="s">
        <v>681</v>
      </c>
      <c r="B5" s="11" t="s">
        <v>1049</v>
      </c>
      <c r="C5" s="215">
        <v>45203.38348379629</v>
      </c>
      <c r="D5" s="215">
        <v>45203.38638888889</v>
      </c>
    </row>
    <row r="6">
      <c r="A6" s="11" t="s">
        <v>682</v>
      </c>
      <c r="B6" s="11" t="s">
        <v>1049</v>
      </c>
      <c r="C6" s="215">
        <v>45203.38653935185</v>
      </c>
      <c r="D6" s="215">
        <v>45203.392962962964</v>
      </c>
    </row>
    <row r="7">
      <c r="A7" s="11" t="s">
        <v>683</v>
      </c>
      <c r="B7" s="11" t="s">
        <v>1049</v>
      </c>
      <c r="C7" s="215">
        <v>45203.40494212963</v>
      </c>
      <c r="D7" s="215">
        <v>45203.41138888889</v>
      </c>
    </row>
    <row r="8">
      <c r="A8" s="11" t="s">
        <v>684</v>
      </c>
      <c r="B8" s="11" t="s">
        <v>1049</v>
      </c>
      <c r="C8" s="215">
        <v>45203.41186342593</v>
      </c>
      <c r="D8" s="215">
        <v>45203.42854166667</v>
      </c>
    </row>
    <row r="9">
      <c r="A9" s="11" t="s">
        <v>685</v>
      </c>
      <c r="B9" s="11" t="s">
        <v>1049</v>
      </c>
      <c r="C9" s="215">
        <v>45203.44258101852</v>
      </c>
      <c r="D9" s="215">
        <v>45203.44493055555</v>
      </c>
    </row>
    <row r="10">
      <c r="A10" s="11" t="s">
        <v>686</v>
      </c>
      <c r="B10" s="11" t="s">
        <v>1049</v>
      </c>
      <c r="C10" s="215">
        <v>45203.4455787037</v>
      </c>
      <c r="D10" s="215">
        <v>45203.44872685185</v>
      </c>
    </row>
    <row r="11">
      <c r="A11" s="11" t="s">
        <v>687</v>
      </c>
      <c r="B11" s="11" t="s">
        <v>1049</v>
      </c>
      <c r="C11" s="215">
        <v>45203.44975694444</v>
      </c>
      <c r="D11" s="215">
        <v>45203.46074074074</v>
      </c>
    </row>
    <row r="12">
      <c r="A12" s="11" t="s">
        <v>688</v>
      </c>
      <c r="B12" s="11" t="s">
        <v>1049</v>
      </c>
      <c r="C12" s="215">
        <v>45203.4640625</v>
      </c>
      <c r="D12" s="215">
        <v>45203.47387731481</v>
      </c>
    </row>
    <row r="13">
      <c r="A13" s="11" t="s">
        <v>689</v>
      </c>
      <c r="B13" s="11" t="s">
        <v>1049</v>
      </c>
      <c r="C13" s="215">
        <v>45203.4741087963</v>
      </c>
      <c r="D13" s="215">
        <v>45203.48564814815</v>
      </c>
    </row>
    <row r="14">
      <c r="A14" s="11" t="s">
        <v>690</v>
      </c>
      <c r="B14" s="11" t="s">
        <v>1049</v>
      </c>
      <c r="C14" s="215">
        <v>45203.48594907407</v>
      </c>
      <c r="D14" s="215">
        <v>45203.486759259256</v>
      </c>
    </row>
    <row r="15">
      <c r="A15" s="11" t="s">
        <v>691</v>
      </c>
      <c r="B15" s="11" t="s">
        <v>1049</v>
      </c>
      <c r="C15" s="215">
        <v>45203.4912962963</v>
      </c>
      <c r="D15" s="215">
        <v>45203.502280092594</v>
      </c>
    </row>
    <row r="16">
      <c r="A16" s="11" t="s">
        <v>692</v>
      </c>
      <c r="B16" s="11" t="s">
        <v>1049</v>
      </c>
      <c r="C16" s="215">
        <v>45203.50980324074</v>
      </c>
      <c r="D16" s="215">
        <v>45203.53537037037</v>
      </c>
    </row>
    <row r="17">
      <c r="A17" s="11" t="s">
        <v>693</v>
      </c>
      <c r="B17" s="11" t="s">
        <v>1049</v>
      </c>
      <c r="C17" s="215">
        <v>45203.579363425924</v>
      </c>
      <c r="D17" s="215">
        <v>45203.611666666664</v>
      </c>
    </row>
    <row r="18">
      <c r="A18" s="11" t="s">
        <v>694</v>
      </c>
      <c r="B18" s="11" t="s">
        <v>1049</v>
      </c>
      <c r="C18" s="215">
        <v>45204.340995370374</v>
      </c>
      <c r="D18" s="215">
        <v>45204.37908564815</v>
      </c>
      <c r="E18" s="11" t="s">
        <v>2027</v>
      </c>
    </row>
    <row r="19">
      <c r="A19" s="11" t="s">
        <v>695</v>
      </c>
      <c r="B19" s="11" t="s">
        <v>1049</v>
      </c>
      <c r="C19" s="215">
        <v>45204.48122685185</v>
      </c>
      <c r="D19" s="215">
        <v>45204.4822337963</v>
      </c>
    </row>
    <row r="20">
      <c r="A20" s="11" t="s">
        <v>696</v>
      </c>
      <c r="B20" s="11" t="s">
        <v>1049</v>
      </c>
      <c r="C20" s="215">
        <v>45204.48520833333</v>
      </c>
      <c r="D20" s="215">
        <v>45204.48630787037</v>
      </c>
    </row>
    <row r="21">
      <c r="A21" s="11" t="s">
        <v>697</v>
      </c>
      <c r="B21" s="11" t="s">
        <v>1049</v>
      </c>
      <c r="C21" s="215">
        <v>45204.58696759259</v>
      </c>
      <c r="D21" s="215">
        <v>45204.66247685185</v>
      </c>
    </row>
    <row r="22">
      <c r="A22" s="11" t="s">
        <v>698</v>
      </c>
      <c r="B22" s="11" t="s">
        <v>1049</v>
      </c>
      <c r="C22" s="215">
        <v>45205.33961805556</v>
      </c>
      <c r="D22" s="215">
        <v>45205.363333333335</v>
      </c>
    </row>
    <row r="23">
      <c r="A23" s="11" t="s">
        <v>699</v>
      </c>
      <c r="B23" s="11" t="s">
        <v>1049</v>
      </c>
      <c r="C23" s="215">
        <v>45205.368159722224</v>
      </c>
      <c r="D23" s="215">
        <v>45205.38579861111</v>
      </c>
      <c r="E23" s="11" t="s">
        <v>2028</v>
      </c>
    </row>
    <row r="24">
      <c r="A24" s="11" t="s">
        <v>700</v>
      </c>
      <c r="B24" s="11" t="s">
        <v>1049</v>
      </c>
      <c r="C24" s="215">
        <v>45205.422638888886</v>
      </c>
      <c r="D24" s="215">
        <v>45205.4450462963</v>
      </c>
    </row>
    <row r="25">
      <c r="A25" s="11" t="s">
        <v>701</v>
      </c>
      <c r="B25" s="11" t="s">
        <v>1049</v>
      </c>
      <c r="C25" s="215">
        <v>45205.48525462963</v>
      </c>
      <c r="D25" s="215">
        <v>45205.49283564815</v>
      </c>
    </row>
    <row r="26">
      <c r="A26" s="11" t="s">
        <v>702</v>
      </c>
      <c r="B26" s="11" t="s">
        <v>1049</v>
      </c>
      <c r="C26" s="215">
        <v>45205.49917824074</v>
      </c>
      <c r="D26" s="215">
        <v>45205.575277777774</v>
      </c>
    </row>
    <row r="27">
      <c r="A27" s="11" t="s">
        <v>703</v>
      </c>
      <c r="B27" s="11" t="s">
        <v>1049</v>
      </c>
      <c r="C27" s="215">
        <v>45205.576527777775</v>
      </c>
      <c r="D27" s="215">
        <v>45205.625752314816</v>
      </c>
    </row>
    <row r="28">
      <c r="A28" s="11" t="s">
        <v>704</v>
      </c>
      <c r="B28" s="11" t="s">
        <v>1049</v>
      </c>
      <c r="C28" s="215">
        <v>45205.626226851855</v>
      </c>
      <c r="D28" s="215">
        <v>45205.636296296296</v>
      </c>
    </row>
    <row r="29">
      <c r="A29" s="11" t="s">
        <v>705</v>
      </c>
      <c r="B29" s="11" t="s">
        <v>1049</v>
      </c>
      <c r="C29" s="215">
        <v>45205.64653935185</v>
      </c>
      <c r="D29" s="215">
        <v>45205.66606481482</v>
      </c>
    </row>
    <row r="30">
      <c r="A30" s="11" t="s">
        <v>706</v>
      </c>
      <c r="B30" s="11" t="s">
        <v>1049</v>
      </c>
      <c r="C30" s="215">
        <v>45206.75681712963</v>
      </c>
      <c r="D30" s="215">
        <v>45206.79363425926</v>
      </c>
      <c r="E30" s="11"/>
    </row>
    <row r="31">
      <c r="A31" s="11" t="s">
        <v>707</v>
      </c>
      <c r="B31" s="11" t="s">
        <v>1049</v>
      </c>
      <c r="C31" s="215">
        <v>45208.339525462965</v>
      </c>
      <c r="D31" s="215">
        <v>45208.40052083333</v>
      </c>
    </row>
    <row r="32">
      <c r="A32" s="11" t="s">
        <v>708</v>
      </c>
      <c r="B32" s="11" t="s">
        <v>1049</v>
      </c>
      <c r="C32" s="215">
        <v>45208.403865740744</v>
      </c>
      <c r="D32" s="215">
        <v>45208.409421296295</v>
      </c>
      <c r="E32" s="11" t="s">
        <v>2029</v>
      </c>
    </row>
    <row r="33">
      <c r="A33" s="11" t="s">
        <v>709</v>
      </c>
      <c r="B33" s="11" t="s">
        <v>1049</v>
      </c>
      <c r="C33" s="215">
        <v>45208.45141203704</v>
      </c>
      <c r="D33" s="215">
        <v>45208.45949074074</v>
      </c>
    </row>
    <row r="34">
      <c r="A34" s="11" t="s">
        <v>710</v>
      </c>
      <c r="B34" s="11" t="s">
        <v>1049</v>
      </c>
      <c r="C34" s="215">
        <v>45208.461331018516</v>
      </c>
      <c r="D34" s="215">
        <v>45208.47341435185</v>
      </c>
    </row>
    <row r="35">
      <c r="A35" s="11" t="s">
        <v>711</v>
      </c>
      <c r="B35" s="11" t="s">
        <v>1049</v>
      </c>
      <c r="C35" s="215">
        <v>45208.473599537036</v>
      </c>
      <c r="D35" s="215">
        <v>45208.47759259259</v>
      </c>
    </row>
    <row r="36">
      <c r="A36" s="216" t="s">
        <v>712</v>
      </c>
      <c r="B36" s="11" t="s">
        <v>1049</v>
      </c>
      <c r="C36" s="215">
        <v>45208.478425925925</v>
      </c>
      <c r="D36" s="215">
        <v>45208.47849537037</v>
      </c>
    </row>
    <row r="37">
      <c r="A37" s="216" t="s">
        <v>713</v>
      </c>
      <c r="B37" s="11" t="s">
        <v>1049</v>
      </c>
      <c r="C37" s="215">
        <v>45208.47855324074</v>
      </c>
      <c r="D37" s="215">
        <v>45208.482881944445</v>
      </c>
    </row>
    <row r="38">
      <c r="A38" s="11" t="s">
        <v>714</v>
      </c>
      <c r="B38" s="11" t="s">
        <v>1049</v>
      </c>
      <c r="C38" s="215">
        <v>45208.482939814814</v>
      </c>
      <c r="D38" s="215">
        <v>45208.48986111111</v>
      </c>
    </row>
    <row r="39">
      <c r="A39" s="11"/>
    </row>
    <row r="40">
      <c r="A40" s="217" t="s">
        <v>715</v>
      </c>
      <c r="B40" s="11" t="s">
        <v>1049</v>
      </c>
      <c r="C40" s="215">
        <v>45208.50481481481</v>
      </c>
      <c r="D40" s="215">
        <v>45208.529178240744</v>
      </c>
    </row>
    <row r="41">
      <c r="A41" s="217" t="s">
        <v>716</v>
      </c>
      <c r="B41" s="11" t="s">
        <v>1049</v>
      </c>
      <c r="C41" s="215">
        <v>45208.52924768518</v>
      </c>
      <c r="D41" s="215">
        <v>45208.58763888889</v>
      </c>
    </row>
    <row r="42">
      <c r="A42" s="217" t="s">
        <v>717</v>
      </c>
      <c r="B42" s="11" t="s">
        <v>1049</v>
      </c>
      <c r="C42" s="215">
        <v>45208.59274305555</v>
      </c>
      <c r="D42" s="215">
        <v>45208.604421296295</v>
      </c>
      <c r="E42" s="11" t="s">
        <v>2030</v>
      </c>
    </row>
    <row r="43">
      <c r="A43" s="217" t="s">
        <v>718</v>
      </c>
      <c r="B43" s="11" t="s">
        <v>1049</v>
      </c>
      <c r="C43" s="215">
        <v>45208.637349537035</v>
      </c>
      <c r="D43" s="215">
        <v>45208.6471875</v>
      </c>
    </row>
    <row r="44">
      <c r="A44" s="217" t="s">
        <v>719</v>
      </c>
      <c r="B44" s="11" t="s">
        <v>1049</v>
      </c>
      <c r="C44" s="215">
        <v>45208.65572916667</v>
      </c>
      <c r="D44" s="215">
        <v>45208.66233796296</v>
      </c>
    </row>
    <row r="45">
      <c r="A45" s="217" t="s">
        <v>720</v>
      </c>
      <c r="B45" s="11" t="s">
        <v>1049</v>
      </c>
      <c r="C45" s="240">
        <v>45209.60498842593</v>
      </c>
      <c r="D45" s="240">
        <v>45209.63290509259</v>
      </c>
    </row>
    <row r="47">
      <c r="A47" s="218" t="s">
        <v>721</v>
      </c>
      <c r="B47" s="11" t="s">
        <v>1049</v>
      </c>
      <c r="C47" s="240">
        <v>45212.36142361111</v>
      </c>
      <c r="D47" s="240">
        <v>45212.361550925925</v>
      </c>
    </row>
    <row r="48">
      <c r="A48" s="218" t="s">
        <v>722</v>
      </c>
      <c r="B48" s="11" t="s">
        <v>1049</v>
      </c>
      <c r="C48" s="240">
        <v>45212.361597222225</v>
      </c>
      <c r="D48" s="240">
        <v>45212.36174768519</v>
      </c>
    </row>
    <row r="49">
      <c r="A49" s="218" t="s">
        <v>723</v>
      </c>
      <c r="B49" s="11" t="s">
        <v>1049</v>
      </c>
      <c r="C49" s="240">
        <v>45212.36179398148</v>
      </c>
      <c r="D49" s="240">
        <v>45212.361875</v>
      </c>
    </row>
    <row r="50">
      <c r="A50" s="219"/>
    </row>
    <row r="51">
      <c r="A51" s="219" t="s">
        <v>724</v>
      </c>
      <c r="B51" s="11" t="s">
        <v>1049</v>
      </c>
      <c r="C51" s="240">
        <v>45212.39530092593</v>
      </c>
      <c r="D51" s="240">
        <v>45212.39619212963</v>
      </c>
    </row>
    <row r="52">
      <c r="A52" s="219" t="s">
        <v>725</v>
      </c>
      <c r="B52" s="11" t="s">
        <v>1049</v>
      </c>
      <c r="C52" s="240">
        <v>45212.404282407406</v>
      </c>
      <c r="D52" s="240">
        <v>45212.40819444445</v>
      </c>
    </row>
    <row r="53">
      <c r="A53" s="219" t="s">
        <v>726</v>
      </c>
      <c r="B53" s="11" t="s">
        <v>1049</v>
      </c>
      <c r="C53" s="240">
        <v>45212.40824074074</v>
      </c>
      <c r="D53" s="240">
        <v>45212.40971064815</v>
      </c>
    </row>
    <row r="54">
      <c r="A54" s="219" t="s">
        <v>727</v>
      </c>
      <c r="B54" s="11" t="s">
        <v>1049</v>
      </c>
      <c r="C54" s="240">
        <v>45212.40975694444</v>
      </c>
      <c r="D54" s="240">
        <v>45212.40987268519</v>
      </c>
    </row>
    <row r="55">
      <c r="A55" s="219" t="s">
        <v>728</v>
      </c>
      <c r="B55" s="11" t="s">
        <v>1049</v>
      </c>
      <c r="C55" s="240">
        <v>45212.44672453704</v>
      </c>
      <c r="D55" s="240">
        <v>45212.44679398148</v>
      </c>
    </row>
    <row r="57">
      <c r="A57" s="219" t="s">
        <v>729</v>
      </c>
      <c r="B57" s="11" t="s">
        <v>1049</v>
      </c>
      <c r="C57" s="240">
        <v>45212.59850694444</v>
      </c>
      <c r="D57" s="240">
        <v>45212.598541666666</v>
      </c>
    </row>
    <row r="58">
      <c r="A58" s="219" t="s">
        <v>730</v>
      </c>
      <c r="B58" s="11" t="s">
        <v>1049</v>
      </c>
      <c r="C58" s="240">
        <v>45213.76351851852</v>
      </c>
      <c r="D58" s="240">
        <v>45213.77321759259</v>
      </c>
    </row>
    <row r="59">
      <c r="A59" s="219" t="s">
        <v>731</v>
      </c>
      <c r="B59" s="11" t="s">
        <v>1049</v>
      </c>
      <c r="C59" s="240">
        <v>45213.77328703704</v>
      </c>
      <c r="D59" s="240">
        <v>45220.697847222225</v>
      </c>
    </row>
    <row r="60">
      <c r="A60" s="219" t="s">
        <v>732</v>
      </c>
      <c r="B60" s="11" t="s">
        <v>1049</v>
      </c>
      <c r="C60" s="240">
        <v>45214.608831018515</v>
      </c>
      <c r="D60" s="240">
        <v>45214.61194444444</v>
      </c>
    </row>
    <row r="61">
      <c r="A61" s="219" t="s">
        <v>733</v>
      </c>
      <c r="B61" s="11" t="s">
        <v>1049</v>
      </c>
      <c r="C61" s="240">
        <v>45214.6190162037</v>
      </c>
      <c r="D61" s="240">
        <v>45214.62903935185</v>
      </c>
    </row>
    <row r="62">
      <c r="A62" s="219" t="s">
        <v>734</v>
      </c>
      <c r="B62" s="11" t="s">
        <v>1049</v>
      </c>
      <c r="C62" s="240">
        <v>45216.40844907407</v>
      </c>
      <c r="D62" s="240">
        <v>45216.45542824074</v>
      </c>
    </row>
    <row r="64">
      <c r="A64" s="220" t="s">
        <v>735</v>
      </c>
      <c r="B64" s="11" t="s">
        <v>1049</v>
      </c>
      <c r="C64" s="240">
        <v>45220.68817129629</v>
      </c>
      <c r="D64" s="240">
        <v>45220.69788194444</v>
      </c>
    </row>
    <row r="65">
      <c r="A65" s="220" t="s">
        <v>684</v>
      </c>
      <c r="B65" s="11" t="s">
        <v>1049</v>
      </c>
      <c r="C65" s="240">
        <v>45220.69793981482</v>
      </c>
      <c r="D65" s="240">
        <v>45220.70846064815</v>
      </c>
    </row>
    <row r="66">
      <c r="A66" s="220" t="s">
        <v>736</v>
      </c>
      <c r="B66" s="11" t="s">
        <v>1049</v>
      </c>
      <c r="C66" s="240">
        <v>45220.73888888889</v>
      </c>
      <c r="D66" s="240">
        <v>45220.73902777778</v>
      </c>
    </row>
    <row r="67">
      <c r="A67" s="220" t="s">
        <v>737</v>
      </c>
      <c r="B67" s="11" t="s">
        <v>1049</v>
      </c>
      <c r="C67" s="240">
        <v>45220.73909722222</v>
      </c>
      <c r="D67" s="240">
        <v>45220.74041666667</v>
      </c>
    </row>
    <row r="68">
      <c r="A68" s="220" t="s">
        <v>738</v>
      </c>
      <c r="B68" s="11" t="s">
        <v>1049</v>
      </c>
      <c r="C68" s="240">
        <v>45220.75371527778</v>
      </c>
      <c r="D68" s="240">
        <v>45220.75622685185</v>
      </c>
    </row>
    <row r="69">
      <c r="A69" s="220" t="s">
        <v>691</v>
      </c>
      <c r="B69" s="11" t="s">
        <v>1049</v>
      </c>
      <c r="C69" s="240">
        <v>45220.75775462963</v>
      </c>
      <c r="D69" s="240">
        <v>45220.758055555554</v>
      </c>
    </row>
    <row r="70">
      <c r="A70" s="220" t="s">
        <v>722</v>
      </c>
      <c r="B70" s="11" t="s">
        <v>1049</v>
      </c>
      <c r="C70" s="240">
        <v>45220.758125</v>
      </c>
      <c r="D70" s="240">
        <v>45220.76505787037</v>
      </c>
    </row>
    <row r="71">
      <c r="A71" s="220" t="s">
        <v>739</v>
      </c>
      <c r="B71" s="11" t="s">
        <v>1049</v>
      </c>
      <c r="C71" s="240">
        <v>45220.765127314815</v>
      </c>
      <c r="D71" s="240">
        <v>45220.770902777775</v>
      </c>
    </row>
    <row r="72">
      <c r="A72" s="220" t="s">
        <v>740</v>
      </c>
      <c r="B72" s="11" t="s">
        <v>1049</v>
      </c>
      <c r="C72" s="240">
        <v>45220.77099537037</v>
      </c>
      <c r="D72" s="240">
        <v>45220.7815625</v>
      </c>
    </row>
    <row r="73">
      <c r="A73" s="220" t="s">
        <v>741</v>
      </c>
      <c r="B73" s="11" t="s">
        <v>1049</v>
      </c>
      <c r="C73" s="240">
        <v>45220.78171296296</v>
      </c>
      <c r="D73" s="240">
        <v>45220.78377314815</v>
      </c>
    </row>
    <row r="74">
      <c r="A74" s="220" t="s">
        <v>742</v>
      </c>
      <c r="B74" s="11" t="s">
        <v>1049</v>
      </c>
      <c r="C74" s="240">
        <v>45220.796805555554</v>
      </c>
      <c r="D74" s="240">
        <v>45220.7971412037</v>
      </c>
    </row>
    <row r="75">
      <c r="A75" s="220" t="s">
        <v>743</v>
      </c>
      <c r="B75" s="11" t="s">
        <v>1049</v>
      </c>
      <c r="C75" s="240">
        <v>45220.797476851854</v>
      </c>
      <c r="D75" s="240">
        <v>45220.798425925925</v>
      </c>
    </row>
    <row r="76">
      <c r="A76" s="220" t="s">
        <v>744</v>
      </c>
      <c r="B76" s="11" t="s">
        <v>1049</v>
      </c>
      <c r="C76" s="240">
        <v>45220.798483796294</v>
      </c>
      <c r="D76" s="240">
        <v>45220.79957175926</v>
      </c>
    </row>
    <row r="77">
      <c r="A77" s="220" t="s">
        <v>745</v>
      </c>
      <c r="B77" s="11" t="s">
        <v>1049</v>
      </c>
      <c r="C77" s="240">
        <v>45220.79981481482</v>
      </c>
      <c r="D77" s="240">
        <v>45220.84611111111</v>
      </c>
    </row>
    <row r="78">
      <c r="A78" s="220" t="s">
        <v>746</v>
      </c>
      <c r="B78" s="11" t="s">
        <v>1049</v>
      </c>
      <c r="C78" s="240">
        <v>45220.84643518519</v>
      </c>
      <c r="D78" s="240">
        <v>45220.85519675926</v>
      </c>
    </row>
    <row r="79">
      <c r="A79" s="220" t="s">
        <v>747</v>
      </c>
      <c r="B79" s="11" t="s">
        <v>1049</v>
      </c>
      <c r="C79" s="240">
        <v>45220.86420138889</v>
      </c>
      <c r="D79" s="240">
        <v>45220.87478009259</v>
      </c>
    </row>
    <row r="81">
      <c r="A81" s="221" t="s">
        <v>748</v>
      </c>
      <c r="B81" s="222"/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</row>
    <row r="82">
      <c r="A82" s="11" t="s">
        <v>749</v>
      </c>
      <c r="B82" s="11" t="s">
        <v>1049</v>
      </c>
      <c r="C82" s="240">
        <v>45222.38605324074</v>
      </c>
      <c r="D82" s="240">
        <v>45222.394583333335</v>
      </c>
    </row>
    <row r="83">
      <c r="A83" s="11" t="s">
        <v>750</v>
      </c>
      <c r="B83" s="11" t="s">
        <v>1049</v>
      </c>
      <c r="C83" s="240">
        <v>45222.39462962963</v>
      </c>
      <c r="D83" s="240">
        <v>45222.39681712963</v>
      </c>
    </row>
    <row r="84">
      <c r="A84" s="11" t="s">
        <v>751</v>
      </c>
      <c r="B84" s="11" t="s">
        <v>1049</v>
      </c>
      <c r="C84" s="240">
        <v>45222.39685185185</v>
      </c>
      <c r="D84" s="240">
        <v>45222.40116898148</v>
      </c>
    </row>
    <row r="85">
      <c r="A85" s="11" t="s">
        <v>752</v>
      </c>
      <c r="B85" s="11" t="s">
        <v>1049</v>
      </c>
      <c r="C85" s="240">
        <v>45222.40798611111</v>
      </c>
      <c r="D85" s="240">
        <v>45222.41572916666</v>
      </c>
    </row>
    <row r="86">
      <c r="A86" s="11" t="s">
        <v>753</v>
      </c>
      <c r="B86" s="11" t="s">
        <v>1049</v>
      </c>
      <c r="C86" s="240">
        <v>45222.41575231482</v>
      </c>
      <c r="D86" s="240">
        <v>45222.41918981481</v>
      </c>
    </row>
    <row r="87">
      <c r="A87" s="11" t="s">
        <v>754</v>
      </c>
      <c r="B87" s="11" t="s">
        <v>1049</v>
      </c>
      <c r="C87" s="240">
        <v>45222.41923611111</v>
      </c>
      <c r="D87" s="240">
        <v>45222.41962962963</v>
      </c>
    </row>
    <row r="88">
      <c r="A88" s="11" t="s">
        <v>755</v>
      </c>
      <c r="B88" s="11" t="s">
        <v>1049</v>
      </c>
      <c r="C88" s="240">
        <v>45222.41966435185</v>
      </c>
      <c r="D88" s="240">
        <v>45222.426087962966</v>
      </c>
    </row>
    <row r="89">
      <c r="A89" s="11" t="s">
        <v>756</v>
      </c>
      <c r="B89" s="11" t="s">
        <v>1049</v>
      </c>
      <c r="C89" s="240">
        <v>45222.44564814815</v>
      </c>
      <c r="D89" s="240">
        <v>45222.466516203705</v>
      </c>
    </row>
    <row r="90">
      <c r="A90" s="11" t="s">
        <v>757</v>
      </c>
      <c r="B90" s="11" t="s">
        <v>1049</v>
      </c>
      <c r="C90" s="240">
        <v>45222.4665625</v>
      </c>
      <c r="D90" s="240">
        <v>45222.482824074075</v>
      </c>
    </row>
    <row r="91">
      <c r="A91" s="11" t="s">
        <v>758</v>
      </c>
      <c r="B91" s="11" t="s">
        <v>1049</v>
      </c>
      <c r="C91" s="240">
        <v>45222.499872685185</v>
      </c>
      <c r="D91" s="240">
        <v>45222.51335648148</v>
      </c>
    </row>
    <row r="92">
      <c r="A92" s="11" t="s">
        <v>759</v>
      </c>
      <c r="B92" s="11" t="s">
        <v>1049</v>
      </c>
      <c r="C92" s="240">
        <v>45222.5140625</v>
      </c>
      <c r="D92" s="240">
        <v>45222.52311342592</v>
      </c>
    </row>
    <row r="93">
      <c r="A93" s="11" t="s">
        <v>760</v>
      </c>
      <c r="B93" s="11" t="s">
        <v>1049</v>
      </c>
      <c r="C93" s="240">
        <v>45222.52315972222</v>
      </c>
      <c r="D93" s="240">
        <v>45222.53251157407</v>
      </c>
    </row>
    <row r="94">
      <c r="A94" s="11" t="s">
        <v>761</v>
      </c>
      <c r="B94" s="11" t="s">
        <v>1049</v>
      </c>
      <c r="C94" s="240">
        <v>45222.588912037034</v>
      </c>
      <c r="D94" s="240">
        <v>45222.594976851855</v>
      </c>
    </row>
    <row r="95">
      <c r="A95" s="11" t="s">
        <v>762</v>
      </c>
      <c r="B95" s="11" t="s">
        <v>1049</v>
      </c>
      <c r="C95" s="240">
        <v>45222.595034722224</v>
      </c>
      <c r="D95" s="240">
        <v>45222.60649305556</v>
      </c>
    </row>
    <row r="96">
      <c r="A96" s="11" t="s">
        <v>763</v>
      </c>
      <c r="B96" s="11" t="s">
        <v>1049</v>
      </c>
      <c r="C96" s="240">
        <v>45223.35576388889</v>
      </c>
      <c r="D96" s="240">
        <v>45223.41652777778</v>
      </c>
    </row>
    <row r="97">
      <c r="A97" s="11" t="s">
        <v>764</v>
      </c>
      <c r="B97" s="11" t="s">
        <v>1049</v>
      </c>
      <c r="C97" s="240">
        <v>45223.41657407407</v>
      </c>
      <c r="D97" s="240">
        <v>45223.47754629629</v>
      </c>
    </row>
    <row r="98">
      <c r="A98" s="11" t="s">
        <v>765</v>
      </c>
      <c r="B98" s="11" t="s">
        <v>1049</v>
      </c>
      <c r="C98" s="240">
        <v>45223.48185185185</v>
      </c>
      <c r="D98" s="240">
        <v>45223.48741898148</v>
      </c>
    </row>
    <row r="99">
      <c r="A99" s="11" t="s">
        <v>766</v>
      </c>
      <c r="B99" s="11" t="s">
        <v>1049</v>
      </c>
      <c r="C99" s="240">
        <v>45223.49244212963</v>
      </c>
      <c r="D99" s="240">
        <v>45223.50886574074</v>
      </c>
    </row>
    <row r="100">
      <c r="A100" s="11" t="s">
        <v>767</v>
      </c>
      <c r="B100" s="11" t="s">
        <v>1049</v>
      </c>
      <c r="C100" s="240">
        <v>45223.508935185186</v>
      </c>
      <c r="D100" s="240">
        <v>45223.52030092593</v>
      </c>
    </row>
    <row r="101">
      <c r="A101" s="11" t="s">
        <v>768</v>
      </c>
      <c r="B101" s="11" t="s">
        <v>1049</v>
      </c>
      <c r="C101" s="240">
        <v>45223.52043981481</v>
      </c>
      <c r="D101" s="240">
        <v>45223.626180555555</v>
      </c>
    </row>
    <row r="102">
      <c r="A102" s="11" t="s">
        <v>769</v>
      </c>
      <c r="B102" s="11" t="s">
        <v>1049</v>
      </c>
      <c r="C102" s="240">
        <v>45223.62621527778</v>
      </c>
      <c r="D102" s="240">
        <v>45223.638773148145</v>
      </c>
    </row>
    <row r="103">
      <c r="A103" s="11" t="s">
        <v>770</v>
      </c>
      <c r="B103" s="11" t="s">
        <v>1049</v>
      </c>
      <c r="C103" s="240">
        <v>45223.65744212963</v>
      </c>
      <c r="D103" s="240">
        <v>45223.661782407406</v>
      </c>
    </row>
    <row r="104">
      <c r="A104" s="230" t="s">
        <v>771</v>
      </c>
      <c r="B104" s="11" t="s">
        <v>1049</v>
      </c>
      <c r="C104" s="240">
        <v>45224.341631944444</v>
      </c>
      <c r="D104" s="240">
        <v>45224.420578703706</v>
      </c>
      <c r="E104" s="11" t="s">
        <v>1070</v>
      </c>
    </row>
    <row r="105">
      <c r="A105" s="230" t="s">
        <v>773</v>
      </c>
      <c r="B105" s="11" t="s">
        <v>1049</v>
      </c>
      <c r="C105" s="240">
        <v>45224.420636574076</v>
      </c>
      <c r="D105" s="240">
        <v>45224.66767361111</v>
      </c>
      <c r="E105" s="11" t="s">
        <v>1070</v>
      </c>
    </row>
    <row r="106">
      <c r="A106" s="230" t="s">
        <v>774</v>
      </c>
      <c r="B106" s="11" t="s">
        <v>1049</v>
      </c>
      <c r="C106" s="240">
        <v>45225.41128472222</v>
      </c>
      <c r="D106" s="240">
        <v>45225.52636574074</v>
      </c>
      <c r="E106" s="11" t="s">
        <v>1070</v>
      </c>
    </row>
    <row r="107">
      <c r="A107" s="230" t="s">
        <v>775</v>
      </c>
      <c r="B107" s="11" t="s">
        <v>1049</v>
      </c>
      <c r="C107" s="240">
        <v>45225.594976851855</v>
      </c>
      <c r="D107" s="240">
        <v>45225.663877314815</v>
      </c>
      <c r="E107" s="11" t="s">
        <v>1070</v>
      </c>
    </row>
    <row r="108">
      <c r="A108" s="230" t="s">
        <v>776</v>
      </c>
      <c r="B108" s="11" t="s">
        <v>1049</v>
      </c>
      <c r="C108" s="240">
        <v>45228.51144675926</v>
      </c>
      <c r="D108" s="240">
        <v>45228.525925925926</v>
      </c>
      <c r="E108" s="11" t="s">
        <v>1070</v>
      </c>
    </row>
    <row r="109">
      <c r="A109" s="11" t="s">
        <v>777</v>
      </c>
      <c r="B109" s="11" t="s">
        <v>1049</v>
      </c>
      <c r="C109" s="240">
        <v>45228.52601851852</v>
      </c>
      <c r="D109" s="240">
        <v>45228.5544212963</v>
      </c>
    </row>
    <row r="110">
      <c r="A110" s="11" t="s">
        <v>778</v>
      </c>
      <c r="B110" s="11" t="s">
        <v>1049</v>
      </c>
      <c r="C110" s="240">
        <v>45229.49402777778</v>
      </c>
      <c r="D110" s="240">
        <v>45229.52143518518</v>
      </c>
    </row>
    <row r="111">
      <c r="A111" s="11" t="s">
        <v>779</v>
      </c>
      <c r="B111" s="11" t="s">
        <v>1049</v>
      </c>
      <c r="C111" s="240">
        <v>45229.521516203706</v>
      </c>
      <c r="D111" s="240">
        <v>45229.536099537036</v>
      </c>
    </row>
    <row r="112">
      <c r="A112" s="11" t="s">
        <v>780</v>
      </c>
      <c r="B112" s="11" t="s">
        <v>1049</v>
      </c>
      <c r="C112" s="240">
        <v>45231.363020833334</v>
      </c>
      <c r="D112" s="215">
        <v>45231.36900462963</v>
      </c>
    </row>
    <row r="113">
      <c r="A113" s="11" t="s">
        <v>781</v>
      </c>
      <c r="B113" s="11" t="s">
        <v>1049</v>
      </c>
      <c r="C113" s="215">
        <v>45231.36907407407</v>
      </c>
      <c r="D113" s="215">
        <v>45231.38103009259</v>
      </c>
    </row>
    <row r="114">
      <c r="A114" s="230" t="s">
        <v>782</v>
      </c>
      <c r="B114" s="11" t="s">
        <v>1049</v>
      </c>
      <c r="C114" s="215">
        <v>45235.832766203705</v>
      </c>
      <c r="D114" s="215">
        <v>45236.80064814815</v>
      </c>
      <c r="E114" s="11" t="s">
        <v>1070</v>
      </c>
    </row>
    <row r="115">
      <c r="A115" s="11" t="s">
        <v>783</v>
      </c>
      <c r="B115" s="11" t="s">
        <v>1049</v>
      </c>
      <c r="C115" s="215">
        <v>45235.85273148148</v>
      </c>
      <c r="D115" s="215">
        <v>45235.96637731481</v>
      </c>
    </row>
    <row r="116">
      <c r="A116" s="11" t="s">
        <v>784</v>
      </c>
      <c r="B116" s="11" t="s">
        <v>1049</v>
      </c>
      <c r="C116" s="215">
        <v>45235.97277777778</v>
      </c>
      <c r="D116" s="215">
        <v>45235.97439814815</v>
      </c>
    </row>
    <row r="117">
      <c r="A117" s="11" t="s">
        <v>785</v>
      </c>
      <c r="B117" s="11" t="s">
        <v>1049</v>
      </c>
      <c r="C117" s="215">
        <v>45235.98436342592</v>
      </c>
      <c r="D117" s="215">
        <v>45235.98443287037</v>
      </c>
    </row>
    <row r="118">
      <c r="A118" s="11" t="s">
        <v>786</v>
      </c>
      <c r="B118" s="11" t="s">
        <v>1049</v>
      </c>
      <c r="C118" s="215">
        <v>45235.986967592595</v>
      </c>
      <c r="D118" s="215">
        <v>45235.987025462964</v>
      </c>
    </row>
    <row r="119">
      <c r="A119" s="11" t="s">
        <v>787</v>
      </c>
      <c r="B119" s="11" t="s">
        <v>1049</v>
      </c>
      <c r="C119" s="215">
        <v>45237.3690162037</v>
      </c>
      <c r="D119" s="215">
        <v>45237.458136574074</v>
      </c>
    </row>
    <row r="120">
      <c r="A120" s="11" t="s">
        <v>788</v>
      </c>
      <c r="B120" s="11" t="s">
        <v>1049</v>
      </c>
      <c r="C120" s="215">
        <v>45237.45819444444</v>
      </c>
      <c r="D120" s="215">
        <v>45237.46403935185</v>
      </c>
    </row>
    <row r="121">
      <c r="A121" s="230" t="s">
        <v>789</v>
      </c>
      <c r="B121" s="11" t="s">
        <v>1049</v>
      </c>
      <c r="C121" s="215">
        <v>45237.46408564815</v>
      </c>
      <c r="D121" s="215">
        <v>45237.65655092592</v>
      </c>
      <c r="E121" s="11" t="s">
        <v>1070</v>
      </c>
    </row>
    <row r="122">
      <c r="A122" s="11" t="s">
        <v>790</v>
      </c>
      <c r="B122" s="11" t="s">
        <v>1049</v>
      </c>
      <c r="C122" s="215">
        <v>45237.65678240741</v>
      </c>
      <c r="D122" s="215">
        <v>45237.65792824074</v>
      </c>
    </row>
    <row r="123">
      <c r="A123" s="11" t="s">
        <v>791</v>
      </c>
      <c r="B123" s="11" t="s">
        <v>1049</v>
      </c>
      <c r="C123" s="215">
        <v>45237.659317129626</v>
      </c>
      <c r="D123" s="215">
        <v>45237.662141203706</v>
      </c>
    </row>
    <row r="124">
      <c r="A124" s="11" t="s">
        <v>792</v>
      </c>
      <c r="B124" s="11" t="s">
        <v>1049</v>
      </c>
      <c r="C124" s="215">
        <v>45238.349340277775</v>
      </c>
      <c r="D124" s="215">
        <v>45238.35765046296</v>
      </c>
    </row>
    <row r="125">
      <c r="A125" s="11" t="s">
        <v>793</v>
      </c>
      <c r="B125" s="11" t="s">
        <v>1049</v>
      </c>
      <c r="C125" s="215">
        <v>45238.35769675926</v>
      </c>
      <c r="D125" s="215">
        <v>45238.36096064815</v>
      </c>
    </row>
    <row r="127">
      <c r="A127" s="217" t="s">
        <v>794</v>
      </c>
      <c r="B127" s="11" t="s">
        <v>1049</v>
      </c>
      <c r="C127" s="215">
        <v>45238.36100694445</v>
      </c>
      <c r="D127" s="215">
        <v>45238.37019675926</v>
      </c>
    </row>
    <row r="128">
      <c r="A128" s="217" t="s">
        <v>795</v>
      </c>
      <c r="B128" s="11" t="s">
        <v>1049</v>
      </c>
      <c r="C128" s="215">
        <v>45238.37028935185</v>
      </c>
      <c r="D128" s="215">
        <v>45238.37355324074</v>
      </c>
    </row>
    <row r="129">
      <c r="A129" s="217" t="s">
        <v>756</v>
      </c>
      <c r="B129" s="11" t="s">
        <v>1049</v>
      </c>
      <c r="C129" s="215">
        <v>45238.37359953704</v>
      </c>
      <c r="D129" s="215">
        <v>45238.38875</v>
      </c>
    </row>
    <row r="130">
      <c r="A130" s="217" t="s">
        <v>755</v>
      </c>
      <c r="B130" s="11" t="s">
        <v>1049</v>
      </c>
      <c r="C130" s="215">
        <v>45238.3887962963</v>
      </c>
      <c r="D130" s="215">
        <v>45238.392847222225</v>
      </c>
    </row>
    <row r="131">
      <c r="A131" s="217" t="s">
        <v>796</v>
      </c>
      <c r="B131" s="11" t="s">
        <v>1049</v>
      </c>
      <c r="C131" s="215">
        <v>45238.39292824074</v>
      </c>
      <c r="D131" s="215">
        <v>45238.39811342592</v>
      </c>
    </row>
    <row r="132">
      <c r="A132" s="217" t="s">
        <v>797</v>
      </c>
      <c r="B132" s="11" t="s">
        <v>1049</v>
      </c>
      <c r="C132" s="215">
        <v>45238.402407407404</v>
      </c>
      <c r="D132" s="215">
        <v>45238.421805555554</v>
      </c>
    </row>
    <row r="133">
      <c r="A133" s="217" t="s">
        <v>798</v>
      </c>
      <c r="B133" s="11" t="s">
        <v>1049</v>
      </c>
      <c r="C133" s="215">
        <v>45238.421851851854</v>
      </c>
      <c r="D133" s="215">
        <v>45238.42872685185</v>
      </c>
    </row>
    <row r="134">
      <c r="A134" s="217" t="s">
        <v>799</v>
      </c>
      <c r="B134" s="11" t="s">
        <v>1049</v>
      </c>
      <c r="C134" s="215">
        <v>45238.45024305556</v>
      </c>
      <c r="D134" s="215">
        <v>45238.45967592593</v>
      </c>
    </row>
    <row r="135">
      <c r="A135" s="217" t="s">
        <v>800</v>
      </c>
      <c r="B135" s="11" t="s">
        <v>1049</v>
      </c>
      <c r="C135" s="215">
        <v>45238.45972222222</v>
      </c>
      <c r="D135" s="215">
        <v>45238.46503472222</v>
      </c>
    </row>
    <row r="136">
      <c r="A136" s="242" t="s">
        <v>801</v>
      </c>
      <c r="B136" s="11" t="s">
        <v>1049</v>
      </c>
      <c r="C136" s="215">
        <v>45238.465162037035</v>
      </c>
      <c r="D136" s="215">
        <v>45238.4774537037</v>
      </c>
      <c r="E136" s="11" t="s">
        <v>1070</v>
      </c>
    </row>
    <row r="137">
      <c r="A137" s="242" t="s">
        <v>802</v>
      </c>
      <c r="B137" s="11" t="s">
        <v>1049</v>
      </c>
      <c r="C137" s="215">
        <v>45238.47761574074</v>
      </c>
      <c r="D137" s="215">
        <v>45238.48643518519</v>
      </c>
      <c r="E137" s="11" t="s">
        <v>1070</v>
      </c>
    </row>
    <row r="138">
      <c r="A138" s="242" t="s">
        <v>803</v>
      </c>
      <c r="B138" s="11" t="s">
        <v>1049</v>
      </c>
      <c r="C138" s="215">
        <v>45238.486493055556</v>
      </c>
      <c r="D138" s="215">
        <v>45238.527291666665</v>
      </c>
      <c r="E138" s="11" t="s">
        <v>1070</v>
      </c>
    </row>
    <row r="139">
      <c r="A139" s="242" t="s">
        <v>804</v>
      </c>
      <c r="B139" s="11" t="s">
        <v>1049</v>
      </c>
      <c r="C139" s="215">
        <v>45238.587916666664</v>
      </c>
      <c r="D139" s="215">
        <v>45238.640625</v>
      </c>
      <c r="E139" s="11" t="s">
        <v>1070</v>
      </c>
    </row>
    <row r="140">
      <c r="A140" s="217" t="s">
        <v>805</v>
      </c>
      <c r="B140" s="11" t="s">
        <v>1049</v>
      </c>
      <c r="C140" s="215">
        <v>45238.64612268518</v>
      </c>
      <c r="D140" s="215">
        <v>45239.38722222222</v>
      </c>
    </row>
    <row r="141">
      <c r="A141" s="217" t="s">
        <v>806</v>
      </c>
      <c r="B141" s="11" t="s">
        <v>1049</v>
      </c>
      <c r="C141" s="240">
        <v>45243.589641203704</v>
      </c>
      <c r="D141" s="240">
        <v>45243.621342592596</v>
      </c>
    </row>
    <row r="142">
      <c r="A142" s="217" t="s">
        <v>807</v>
      </c>
      <c r="B142" s="11" t="s">
        <v>1049</v>
      </c>
      <c r="C142" s="240">
        <v>45243.62138888889</v>
      </c>
      <c r="D142" s="240">
        <v>45243.62820601852</v>
      </c>
    </row>
    <row r="143">
      <c r="A143" s="217" t="s">
        <v>808</v>
      </c>
      <c r="B143" s="11" t="s">
        <v>1049</v>
      </c>
      <c r="C143" s="240">
        <v>45243.62856481481</v>
      </c>
      <c r="D143" s="240">
        <v>45244.374247685184</v>
      </c>
    </row>
    <row r="144">
      <c r="A144" s="217" t="s">
        <v>809</v>
      </c>
      <c r="B144" s="11" t="s">
        <v>1049</v>
      </c>
      <c r="C144" s="240">
        <v>45244.37428240741</v>
      </c>
      <c r="D144" s="240">
        <v>45244.416863425926</v>
      </c>
    </row>
    <row r="145">
      <c r="A145" s="242" t="s">
        <v>810</v>
      </c>
      <c r="B145" s="11" t="s">
        <v>1049</v>
      </c>
      <c r="C145" s="240">
        <v>45244.41689814815</v>
      </c>
      <c r="D145" s="240">
        <v>45244.610625</v>
      </c>
      <c r="E145" s="11" t="s">
        <v>1070</v>
      </c>
    </row>
    <row r="146">
      <c r="A146" s="217" t="s">
        <v>811</v>
      </c>
      <c r="B146" s="11" t="s">
        <v>1049</v>
      </c>
      <c r="C146" s="240">
        <v>45244.610659722224</v>
      </c>
      <c r="D146" s="240">
        <v>45246.39604166667</v>
      </c>
    </row>
    <row r="147">
      <c r="A147" s="217" t="s">
        <v>812</v>
      </c>
      <c r="B147" s="11" t="s">
        <v>1049</v>
      </c>
      <c r="C147" s="240">
        <v>45246.50767361111</v>
      </c>
      <c r="D147" s="240">
        <v>45246.507743055554</v>
      </c>
    </row>
    <row r="148">
      <c r="A148" s="217" t="s">
        <v>813</v>
      </c>
      <c r="B148" s="11" t="s">
        <v>1049</v>
      </c>
      <c r="C148" s="240">
        <v>45246.5834375</v>
      </c>
      <c r="D148" s="240">
        <v>45246.58351851852</v>
      </c>
    </row>
    <row r="149">
      <c r="A149" s="217" t="s">
        <v>814</v>
      </c>
      <c r="B149" s="11" t="s">
        <v>1049</v>
      </c>
      <c r="C149" s="240">
        <v>45246.637662037036</v>
      </c>
      <c r="D149" s="240">
        <v>45246.637777777774</v>
      </c>
    </row>
    <row r="150">
      <c r="A150" s="217" t="s">
        <v>815</v>
      </c>
      <c r="B150" s="11" t="s">
        <v>1049</v>
      </c>
      <c r="C150" s="240">
        <v>45247.369039351855</v>
      </c>
      <c r="D150" s="240">
        <v>45247.369097222225</v>
      </c>
    </row>
    <row r="151">
      <c r="A151" s="242" t="s">
        <v>816</v>
      </c>
      <c r="B151" s="11" t="s">
        <v>1049</v>
      </c>
      <c r="C151" s="240">
        <v>45247.4128125</v>
      </c>
      <c r="D151" s="240">
        <v>45247.412881944445</v>
      </c>
      <c r="E151" s="11" t="s">
        <v>1070</v>
      </c>
    </row>
    <row r="152">
      <c r="A152" s="217" t="s">
        <v>817</v>
      </c>
      <c r="B152" s="11" t="s">
        <v>1049</v>
      </c>
      <c r="C152" s="240">
        <v>45247.416597222225</v>
      </c>
      <c r="D152" s="240">
        <v>45247.41663194444</v>
      </c>
    </row>
    <row r="153">
      <c r="A153" s="217" t="s">
        <v>818</v>
      </c>
      <c r="B153" s="11" t="s">
        <v>1049</v>
      </c>
      <c r="C153" s="240">
        <v>45247.50925925926</v>
      </c>
      <c r="D153" s="240">
        <v>45247.509363425925</v>
      </c>
    </row>
    <row r="154">
      <c r="A154" s="217" t="s">
        <v>819</v>
      </c>
      <c r="B154" s="11" t="s">
        <v>1049</v>
      </c>
      <c r="C154" s="240">
        <v>45249.688622685186</v>
      </c>
      <c r="D154" s="240">
        <v>45249.714270833334</v>
      </c>
    </row>
    <row r="156">
      <c r="A156" s="11" t="s">
        <v>820</v>
      </c>
      <c r="B156" s="11" t="s">
        <v>1049</v>
      </c>
      <c r="C156" s="240">
        <v>45249.71434027778</v>
      </c>
      <c r="D156" s="240">
        <v>45249.71765046296</v>
      </c>
    </row>
    <row r="157">
      <c r="A157" s="11" t="s">
        <v>821</v>
      </c>
      <c r="B157" s="11" t="s">
        <v>1049</v>
      </c>
      <c r="C157" s="240">
        <v>45249.71769675926</v>
      </c>
      <c r="D157" s="240">
        <v>45249.7209375</v>
      </c>
    </row>
    <row r="158">
      <c r="A158" s="11" t="s">
        <v>822</v>
      </c>
      <c r="B158" s="11" t="s">
        <v>1049</v>
      </c>
      <c r="C158" s="240">
        <v>45249.720972222225</v>
      </c>
      <c r="D158" s="240">
        <v>45249.73400462963</v>
      </c>
    </row>
    <row r="159">
      <c r="A159" s="11" t="s">
        <v>823</v>
      </c>
      <c r="B159" s="11" t="s">
        <v>1049</v>
      </c>
      <c r="C159" s="240">
        <v>45249.73405092592</v>
      </c>
      <c r="D159" s="240">
        <v>45249.735451388886</v>
      </c>
    </row>
    <row r="160">
      <c r="A160" s="11" t="s">
        <v>824</v>
      </c>
      <c r="B160" s="11" t="s">
        <v>1049</v>
      </c>
      <c r="C160" s="240">
        <v>45250.3559837963</v>
      </c>
      <c r="D160" s="240">
        <v>45250.35663194444</v>
      </c>
    </row>
    <row r="161">
      <c r="A161" s="11" t="s">
        <v>825</v>
      </c>
      <c r="B161" s="11" t="s">
        <v>1049</v>
      </c>
      <c r="C161" s="240">
        <v>45250.35666666667</v>
      </c>
      <c r="D161" s="240">
        <v>45250.35680555556</v>
      </c>
    </row>
    <row r="162">
      <c r="A162" s="11" t="s">
        <v>826</v>
      </c>
      <c r="B162" s="11" t="s">
        <v>1049</v>
      </c>
      <c r="C162" s="240">
        <v>45250.35827546296</v>
      </c>
      <c r="D162" s="240">
        <v>45250.35839120371</v>
      </c>
    </row>
    <row r="163">
      <c r="A163" s="11" t="s">
        <v>827</v>
      </c>
      <c r="B163" s="11" t="s">
        <v>1049</v>
      </c>
      <c r="C163" s="240">
        <v>45250.358449074076</v>
      </c>
      <c r="D163" s="240">
        <v>45250.3596412037</v>
      </c>
    </row>
    <row r="165">
      <c r="A165" s="11" t="s">
        <v>828</v>
      </c>
      <c r="B165" s="11" t="s">
        <v>1049</v>
      </c>
      <c r="C165" s="240">
        <v>45250.37204861111</v>
      </c>
      <c r="D165" s="240">
        <v>45250.37207175926</v>
      </c>
    </row>
    <row r="166">
      <c r="A166" s="11" t="s">
        <v>829</v>
      </c>
      <c r="B166" s="11" t="s">
        <v>1049</v>
      </c>
      <c r="C166" s="240">
        <v>45250.389560185184</v>
      </c>
      <c r="D166" s="240">
        <v>45250.38959490741</v>
      </c>
    </row>
    <row r="167">
      <c r="A167" s="11" t="s">
        <v>830</v>
      </c>
      <c r="B167" s="11" t="s">
        <v>1049</v>
      </c>
      <c r="C167" s="240">
        <v>45250.38962962963</v>
      </c>
      <c r="D167" s="240">
        <v>45250.38967592592</v>
      </c>
    </row>
    <row r="169">
      <c r="A169" s="225" t="s">
        <v>831</v>
      </c>
      <c r="B169" s="226"/>
      <c r="C169" s="226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</row>
    <row r="170">
      <c r="A170" s="11" t="s">
        <v>832</v>
      </c>
      <c r="B170" s="11" t="s">
        <v>1049</v>
      </c>
      <c r="C170" s="240">
        <v>45246.36349537037</v>
      </c>
      <c r="D170" s="240">
        <v>45246.36355324074</v>
      </c>
    </row>
    <row r="171">
      <c r="A171" s="11" t="s">
        <v>833</v>
      </c>
      <c r="B171" s="11" t="s">
        <v>1049</v>
      </c>
      <c r="C171" s="240">
        <v>45246.363599537035</v>
      </c>
      <c r="D171" s="240">
        <v>45246.36877314815</v>
      </c>
    </row>
    <row r="172">
      <c r="A172" s="11" t="s">
        <v>834</v>
      </c>
      <c r="B172" s="11" t="s">
        <v>1049</v>
      </c>
      <c r="C172" s="240">
        <v>45246.36881944445</v>
      </c>
      <c r="D172" s="240">
        <v>45246.36887731482</v>
      </c>
    </row>
    <row r="173">
      <c r="A173" s="11" t="s">
        <v>835</v>
      </c>
      <c r="B173" s="11" t="s">
        <v>1049</v>
      </c>
      <c r="C173" s="240">
        <v>45246.37871527778</v>
      </c>
      <c r="D173" s="240">
        <v>45246.4581712963</v>
      </c>
    </row>
    <row r="174">
      <c r="A174" s="11" t="s">
        <v>836</v>
      </c>
      <c r="B174" s="11" t="s">
        <v>1049</v>
      </c>
      <c r="C174" s="240">
        <v>45246.45831018518</v>
      </c>
      <c r="D174" s="240">
        <v>45246.46119212963</v>
      </c>
    </row>
    <row r="175">
      <c r="A175" s="11" t="s">
        <v>837</v>
      </c>
      <c r="B175" s="11" t="s">
        <v>1049</v>
      </c>
      <c r="C175" s="240">
        <v>45246.46123842592</v>
      </c>
      <c r="D175" s="240">
        <v>45246.46560185185</v>
      </c>
    </row>
    <row r="176">
      <c r="A176" s="11" t="s">
        <v>838</v>
      </c>
      <c r="B176" s="11" t="s">
        <v>1049</v>
      </c>
      <c r="C176" s="240">
        <v>45246.465636574074</v>
      </c>
      <c r="D176" s="240">
        <v>45246.46565972222</v>
      </c>
    </row>
    <row r="177">
      <c r="A177" s="11" t="s">
        <v>839</v>
      </c>
      <c r="B177" s="11" t="s">
        <v>1049</v>
      </c>
      <c r="C177" s="240">
        <v>45246.46569444444</v>
      </c>
      <c r="D177" s="240">
        <v>45246.46837962963</v>
      </c>
    </row>
    <row r="178">
      <c r="A178" s="11" t="s">
        <v>840</v>
      </c>
      <c r="B178" s="11" t="s">
        <v>1049</v>
      </c>
      <c r="C178" s="240">
        <v>45246.4684375</v>
      </c>
      <c r="D178" s="240">
        <v>45246.49630787037</v>
      </c>
    </row>
    <row r="179">
      <c r="A179" s="11" t="s">
        <v>841</v>
      </c>
      <c r="B179" s="11" t="s">
        <v>1049</v>
      </c>
      <c r="C179" s="240">
        <v>45246.496354166666</v>
      </c>
      <c r="D179" s="240">
        <v>45246.502800925926</v>
      </c>
    </row>
    <row r="180">
      <c r="A180" s="11" t="s">
        <v>842</v>
      </c>
      <c r="B180" s="11" t="s">
        <v>1049</v>
      </c>
      <c r="C180" s="240">
        <v>45246.502858796295</v>
      </c>
      <c r="D180" s="240">
        <v>45246.50844907408</v>
      </c>
    </row>
    <row r="181">
      <c r="A181" s="11" t="s">
        <v>843</v>
      </c>
      <c r="B181" s="11" t="s">
        <v>1049</v>
      </c>
      <c r="C181" s="240">
        <v>45246.50848379629</v>
      </c>
      <c r="D181" s="240">
        <v>45246.52009259259</v>
      </c>
    </row>
    <row r="182">
      <c r="A182" s="11" t="s">
        <v>844</v>
      </c>
      <c r="B182" s="11" t="s">
        <v>1049</v>
      </c>
      <c r="C182" s="240">
        <v>45246.52012731481</v>
      </c>
      <c r="D182" s="240">
        <v>45246.525983796295</v>
      </c>
    </row>
    <row r="183">
      <c r="A183" s="11" t="s">
        <v>845</v>
      </c>
      <c r="B183" s="11" t="s">
        <v>1049</v>
      </c>
      <c r="C183" s="240">
        <v>45246.52600694444</v>
      </c>
      <c r="D183" s="240">
        <v>45246.59255787037</v>
      </c>
    </row>
    <row r="184">
      <c r="A184" s="11" t="s">
        <v>846</v>
      </c>
      <c r="B184" s="11" t="s">
        <v>1049</v>
      </c>
      <c r="C184" s="240">
        <v>45246.59259259259</v>
      </c>
      <c r="D184" s="240">
        <v>45246.62516203704</v>
      </c>
    </row>
    <row r="185">
      <c r="A185" s="11" t="s">
        <v>847</v>
      </c>
      <c r="B185" s="11" t="s">
        <v>1049</v>
      </c>
      <c r="C185" s="240">
        <v>45246.62520833333</v>
      </c>
      <c r="D185" s="240">
        <v>45246.63795138889</v>
      </c>
    </row>
    <row r="186">
      <c r="A186" s="11" t="s">
        <v>848</v>
      </c>
      <c r="B186" s="11" t="s">
        <v>1049</v>
      </c>
      <c r="C186" s="240">
        <v>45246.63800925926</v>
      </c>
      <c r="D186" s="240">
        <v>45246.641388888886</v>
      </c>
    </row>
    <row r="187">
      <c r="A187" s="11" t="s">
        <v>849</v>
      </c>
      <c r="B187" s="11" t="s">
        <v>1049</v>
      </c>
      <c r="C187" s="240">
        <v>45246.64148148148</v>
      </c>
      <c r="D187" s="240">
        <v>45246.64332175926</v>
      </c>
    </row>
    <row r="188">
      <c r="A188" s="11" t="s">
        <v>850</v>
      </c>
      <c r="B188" s="11" t="s">
        <v>1049</v>
      </c>
      <c r="C188" s="240">
        <v>45247.349027777775</v>
      </c>
      <c r="D188" s="240">
        <v>45247.36976851852</v>
      </c>
    </row>
    <row r="189">
      <c r="A189" s="11" t="s">
        <v>851</v>
      </c>
      <c r="B189" s="11" t="s">
        <v>1049</v>
      </c>
      <c r="C189" s="240">
        <v>45247.36981481482</v>
      </c>
      <c r="D189" s="240">
        <v>45247.40354166667</v>
      </c>
    </row>
    <row r="190">
      <c r="A190" s="11" t="s">
        <v>852</v>
      </c>
      <c r="B190" s="11" t="s">
        <v>1049</v>
      </c>
      <c r="C190" s="240">
        <v>45247.40357638889</v>
      </c>
      <c r="D190" s="240">
        <v>45247.418287037035</v>
      </c>
    </row>
    <row r="191">
      <c r="A191" s="11" t="s">
        <v>853</v>
      </c>
      <c r="B191" s="11" t="s">
        <v>1049</v>
      </c>
      <c r="C191" s="240">
        <v>45247.41832175926</v>
      </c>
      <c r="D191" s="240">
        <v>45247.41899305556</v>
      </c>
    </row>
    <row r="192">
      <c r="A192" s="11" t="s">
        <v>854</v>
      </c>
      <c r="B192" s="11" t="s">
        <v>1049</v>
      </c>
      <c r="C192" s="240">
        <v>45247.419016203705</v>
      </c>
      <c r="D192" s="240">
        <v>45247.422997685186</v>
      </c>
    </row>
    <row r="193">
      <c r="A193" s="11" t="s">
        <v>855</v>
      </c>
      <c r="B193" s="11" t="s">
        <v>1049</v>
      </c>
      <c r="C193" s="240">
        <v>45247.423055555555</v>
      </c>
      <c r="D193" s="240">
        <v>45247.45980324074</v>
      </c>
    </row>
    <row r="194">
      <c r="A194" s="11" t="s">
        <v>856</v>
      </c>
      <c r="B194" s="11" t="s">
        <v>1049</v>
      </c>
      <c r="C194" s="240">
        <v>45247.45984953704</v>
      </c>
      <c r="D194" s="240">
        <v>45247.47</v>
      </c>
    </row>
    <row r="195">
      <c r="A195" s="11" t="s">
        <v>857</v>
      </c>
      <c r="B195" s="11" t="s">
        <v>1049</v>
      </c>
      <c r="C195" s="240">
        <v>45247.470034722224</v>
      </c>
      <c r="D195" s="240">
        <v>45247.491747685184</v>
      </c>
    </row>
    <row r="196">
      <c r="A196" s="11" t="s">
        <v>858</v>
      </c>
      <c r="B196" s="11" t="s">
        <v>1049</v>
      </c>
      <c r="C196" s="240">
        <v>45247.49177083333</v>
      </c>
      <c r="D196" s="240">
        <v>45247.50846064815</v>
      </c>
    </row>
    <row r="197">
      <c r="A197" s="11" t="s">
        <v>859</v>
      </c>
      <c r="B197" s="11" t="s">
        <v>1049</v>
      </c>
      <c r="C197" s="240">
        <v>45247.50850694445</v>
      </c>
      <c r="D197" s="240">
        <v>45247.65896990741</v>
      </c>
    </row>
    <row r="198">
      <c r="A198" s="11" t="s">
        <v>860</v>
      </c>
      <c r="B198" s="11" t="s">
        <v>1049</v>
      </c>
      <c r="C198" s="240">
        <v>45249.58121527778</v>
      </c>
      <c r="D198" s="240">
        <v>45249.74071759259</v>
      </c>
    </row>
    <row r="199">
      <c r="A199" s="11" t="s">
        <v>861</v>
      </c>
      <c r="B199" s="11" t="s">
        <v>1049</v>
      </c>
      <c r="C199" s="240">
        <v>45249.74076388889</v>
      </c>
      <c r="D199" s="240">
        <v>45249.74758101852</v>
      </c>
    </row>
    <row r="200">
      <c r="A200" s="11" t="s">
        <v>862</v>
      </c>
      <c r="B200" s="11" t="s">
        <v>1049</v>
      </c>
      <c r="C200" s="240">
        <v>45249.747615740744</v>
      </c>
      <c r="D200" s="240">
        <v>45249.748819444445</v>
      </c>
    </row>
    <row r="201">
      <c r="A201" s="11" t="s">
        <v>863</v>
      </c>
      <c r="B201" s="11" t="s">
        <v>1049</v>
      </c>
      <c r="C201" s="240">
        <v>45249.74886574074</v>
      </c>
      <c r="D201" s="240">
        <v>45249.7494212963</v>
      </c>
    </row>
    <row r="202">
      <c r="A202" s="11" t="s">
        <v>864</v>
      </c>
      <c r="B202" s="11" t="s">
        <v>1049</v>
      </c>
      <c r="C202" s="240">
        <v>45249.74947916667</v>
      </c>
      <c r="D202" s="240">
        <v>45249.803148148145</v>
      </c>
    </row>
    <row r="203">
      <c r="A203" s="11" t="s">
        <v>865</v>
      </c>
      <c r="B203" s="11" t="s">
        <v>1049</v>
      </c>
      <c r="C203" s="240">
        <v>45249.80320601852</v>
      </c>
      <c r="D203" s="240">
        <v>45249.80474537037</v>
      </c>
    </row>
    <row r="204">
      <c r="A204" s="11" t="s">
        <v>866</v>
      </c>
      <c r="B204" s="11" t="s">
        <v>1049</v>
      </c>
      <c r="C204" s="240">
        <v>45249.8053125</v>
      </c>
      <c r="D204" s="240">
        <v>45249.80540509259</v>
      </c>
    </row>
    <row r="205">
      <c r="A205" s="11" t="s">
        <v>867</v>
      </c>
      <c r="B205" s="11" t="s">
        <v>1049</v>
      </c>
      <c r="C205" s="240">
        <v>45249.80725694444</v>
      </c>
      <c r="D205" s="240">
        <v>45250.355891203704</v>
      </c>
    </row>
    <row r="206">
      <c r="A206" s="11" t="s">
        <v>868</v>
      </c>
      <c r="B206" s="11" t="s">
        <v>1049</v>
      </c>
      <c r="C206" s="240">
        <v>45250.35592592593</v>
      </c>
      <c r="D206" s="240">
        <v>45250.360983796294</v>
      </c>
    </row>
    <row r="207">
      <c r="A207" s="11" t="s">
        <v>869</v>
      </c>
      <c r="B207" s="11" t="s">
        <v>1049</v>
      </c>
      <c r="C207" s="240">
        <v>45250.36106481482</v>
      </c>
      <c r="D207" s="240">
        <v>45250.38146990741</v>
      </c>
    </row>
    <row r="208">
      <c r="A208" s="11" t="s">
        <v>870</v>
      </c>
      <c r="B208" s="11" t="s">
        <v>1049</v>
      </c>
      <c r="C208" s="240">
        <v>45250.38155092593</v>
      </c>
      <c r="D208" s="240">
        <v>45250.392233796294</v>
      </c>
    </row>
    <row r="209">
      <c r="A209" s="11" t="s">
        <v>871</v>
      </c>
      <c r="B209" s="11" t="s">
        <v>1049</v>
      </c>
      <c r="C209" s="240">
        <v>45250.39226851852</v>
      </c>
      <c r="D209" s="240">
        <v>45250.41357638889</v>
      </c>
    </row>
    <row r="210">
      <c r="A210" s="11" t="s">
        <v>872</v>
      </c>
      <c r="B210" s="11" t="s">
        <v>1049</v>
      </c>
      <c r="C210" s="240">
        <v>45250.413622685184</v>
      </c>
      <c r="D210" s="240">
        <v>45250.493738425925</v>
      </c>
      <c r="E210" s="11" t="s">
        <v>1070</v>
      </c>
    </row>
    <row r="211">
      <c r="A211" s="11" t="s">
        <v>873</v>
      </c>
      <c r="B211" s="11" t="s">
        <v>1049</v>
      </c>
      <c r="C211" s="240">
        <v>45251.34575231482</v>
      </c>
      <c r="D211" s="240">
        <v>45251.50729166667</v>
      </c>
      <c r="E211" s="11" t="s">
        <v>1070</v>
      </c>
    </row>
    <row r="212">
      <c r="A212" s="11" t="s">
        <v>874</v>
      </c>
      <c r="B212" s="11" t="s">
        <v>1049</v>
      </c>
      <c r="C212" s="240">
        <v>45251.507361111115</v>
      </c>
      <c r="D212" s="240">
        <v>45252.380208333336</v>
      </c>
      <c r="E212" s="11" t="s">
        <v>1070</v>
      </c>
    </row>
    <row r="213">
      <c r="A213" s="11" t="s">
        <v>875</v>
      </c>
      <c r="B213" s="11" t="s">
        <v>1049</v>
      </c>
      <c r="C213" s="240">
        <v>45252.38025462963</v>
      </c>
      <c r="D213" s="240">
        <v>45252.53024305555</v>
      </c>
      <c r="E213" s="11" t="s">
        <v>1070</v>
      </c>
    </row>
    <row r="214">
      <c r="A214" s="11" t="s">
        <v>876</v>
      </c>
      <c r="B214" s="11" t="s">
        <v>1049</v>
      </c>
      <c r="C214" s="240">
        <v>45252.53030092592</v>
      </c>
      <c r="D214" s="240">
        <v>45253.41920138889</v>
      </c>
    </row>
    <row r="215">
      <c r="A215" s="11" t="s">
        <v>877</v>
      </c>
      <c r="B215" s="11" t="s">
        <v>1049</v>
      </c>
      <c r="C215" s="240">
        <v>45253.419282407405</v>
      </c>
      <c r="D215" s="240">
        <v>45254.426458333335</v>
      </c>
      <c r="E215" s="11" t="s">
        <v>772</v>
      </c>
    </row>
    <row r="216">
      <c r="A216" s="11" t="s">
        <v>878</v>
      </c>
      <c r="B216" s="11" t="s">
        <v>1049</v>
      </c>
      <c r="C216" s="240">
        <v>45254.42649305556</v>
      </c>
      <c r="D216" s="240">
        <v>45255.85175925926</v>
      </c>
      <c r="E216" s="11" t="s">
        <v>772</v>
      </c>
    </row>
    <row r="217">
      <c r="A217" s="11" t="s">
        <v>879</v>
      </c>
      <c r="B217" s="11" t="s">
        <v>1049</v>
      </c>
      <c r="C217" s="240">
        <v>45255.8518287037</v>
      </c>
      <c r="D217" s="240">
        <v>45255.95224537037</v>
      </c>
      <c r="E217" s="11" t="s">
        <v>772</v>
      </c>
    </row>
    <row r="218">
      <c r="A218" s="11" t="s">
        <v>880</v>
      </c>
      <c r="B218" s="11" t="s">
        <v>1049</v>
      </c>
      <c r="C218" s="240">
        <v>45255.95229166667</v>
      </c>
      <c r="D218" s="240">
        <v>45256.003483796296</v>
      </c>
    </row>
    <row r="219">
      <c r="A219" s="11" t="s">
        <v>881</v>
      </c>
      <c r="B219" s="11" t="s">
        <v>1049</v>
      </c>
      <c r="C219" s="240">
        <v>45256.55863425926</v>
      </c>
      <c r="D219" s="240">
        <v>45256.73097222222</v>
      </c>
    </row>
    <row r="220">
      <c r="A220" s="11" t="s">
        <v>882</v>
      </c>
      <c r="B220" s="11" t="s">
        <v>1049</v>
      </c>
      <c r="C220" s="240">
        <v>45256.73103009259</v>
      </c>
      <c r="D220" s="240">
        <v>45256.85159722222</v>
      </c>
    </row>
    <row r="221">
      <c r="A221" s="11" t="s">
        <v>883</v>
      </c>
      <c r="B221" s="11" t="s">
        <v>1049</v>
      </c>
      <c r="C221" s="240">
        <v>45256.85165509259</v>
      </c>
      <c r="D221" s="240">
        <v>45257.37636574074</v>
      </c>
    </row>
    <row r="222">
      <c r="A222" s="11" t="s">
        <v>884</v>
      </c>
      <c r="B222" s="11" t="s">
        <v>1049</v>
      </c>
      <c r="C222" s="240">
        <v>45257.37640046296</v>
      </c>
      <c r="D222" s="240">
        <v>45257.38644675926</v>
      </c>
    </row>
    <row r="223">
      <c r="A223" s="11" t="s">
        <v>885</v>
      </c>
      <c r="B223" s="11" t="s">
        <v>1049</v>
      </c>
      <c r="C223" s="240">
        <v>45257.38649305556</v>
      </c>
      <c r="D223" s="240">
        <v>45257.49300925926</v>
      </c>
      <c r="E223" s="11" t="s">
        <v>772</v>
      </c>
    </row>
    <row r="224">
      <c r="A224" s="11" t="s">
        <v>886</v>
      </c>
      <c r="B224" s="11" t="s">
        <v>1049</v>
      </c>
      <c r="C224" s="240">
        <v>45257.49303240741</v>
      </c>
      <c r="D224" s="240">
        <v>45257.61822916667</v>
      </c>
      <c r="E224" s="11" t="s">
        <v>772</v>
      </c>
    </row>
    <row r="225">
      <c r="A225" s="11" t="s">
        <v>887</v>
      </c>
      <c r="B225" s="11" t="s">
        <v>1049</v>
      </c>
      <c r="C225" s="240">
        <v>45257.618263888886</v>
      </c>
      <c r="D225" s="240">
        <v>45258.369733796295</v>
      </c>
      <c r="E225" s="11" t="s">
        <v>772</v>
      </c>
    </row>
    <row r="226">
      <c r="A226" s="11" t="s">
        <v>888</v>
      </c>
      <c r="B226" s="11" t="s">
        <v>1049</v>
      </c>
      <c r="C226" s="240">
        <v>45258.369780092595</v>
      </c>
      <c r="D226" s="240">
        <v>45258.4278587963</v>
      </c>
    </row>
    <row r="227">
      <c r="A227" s="11" t="s">
        <v>889</v>
      </c>
      <c r="B227" s="11" t="s">
        <v>1049</v>
      </c>
      <c r="C227" s="240">
        <v>45258.45318287037</v>
      </c>
      <c r="D227" s="240">
        <v>45258.59055555556</v>
      </c>
      <c r="E227" s="11" t="s">
        <v>772</v>
      </c>
    </row>
    <row r="228">
      <c r="A228" s="11" t="s">
        <v>890</v>
      </c>
      <c r="B228" s="11" t="s">
        <v>1049</v>
      </c>
      <c r="C228" s="240">
        <v>45259.35679398148</v>
      </c>
      <c r="D228" s="240">
        <v>45259.445381944446</v>
      </c>
      <c r="E228" s="11" t="s">
        <v>772</v>
      </c>
    </row>
    <row r="229">
      <c r="A229" s="11" t="s">
        <v>891</v>
      </c>
      <c r="B229" s="11" t="s">
        <v>1049</v>
      </c>
      <c r="C229" s="240">
        <v>45259.44550925926</v>
      </c>
      <c r="D229" s="240">
        <v>45259.53246527778</v>
      </c>
      <c r="E229" s="11" t="s">
        <v>772</v>
      </c>
    </row>
    <row r="230">
      <c r="A230" s="11" t="s">
        <v>892</v>
      </c>
      <c r="B230" s="11" t="s">
        <v>1049</v>
      </c>
      <c r="C230" s="240">
        <v>45260.44841435185</v>
      </c>
      <c r="D230" s="240">
        <v>45260.504907407405</v>
      </c>
    </row>
    <row r="231">
      <c r="A231" s="11" t="s">
        <v>893</v>
      </c>
      <c r="B231" s="11" t="s">
        <v>1049</v>
      </c>
      <c r="C231" s="240">
        <v>45260.50493055556</v>
      </c>
      <c r="D231" s="240">
        <v>45260.61744212963</v>
      </c>
    </row>
    <row r="232">
      <c r="A232" s="11" t="s">
        <v>895</v>
      </c>
      <c r="B232" s="11" t="s">
        <v>1049</v>
      </c>
      <c r="C232" s="240">
        <v>45260.61748842592</v>
      </c>
      <c r="D232" s="215">
        <v>45261.368946759256</v>
      </c>
    </row>
    <row r="233">
      <c r="A233" s="11" t="s">
        <v>896</v>
      </c>
      <c r="B233" s="11" t="s">
        <v>1049</v>
      </c>
      <c r="C233" s="215">
        <v>45261.36898148148</v>
      </c>
      <c r="D233" s="215">
        <v>45261.39847222222</v>
      </c>
    </row>
    <row r="234">
      <c r="A234" s="11" t="s">
        <v>897</v>
      </c>
      <c r="B234" s="11" t="s">
        <v>1049</v>
      </c>
      <c r="C234" s="215">
        <v>45261.39855324074</v>
      </c>
      <c r="D234" s="215">
        <v>45261.486122685186</v>
      </c>
    </row>
    <row r="235">
      <c r="A235" s="11" t="s">
        <v>898</v>
      </c>
      <c r="B235" s="11" t="s">
        <v>1049</v>
      </c>
      <c r="C235" s="215">
        <v>45261.48616898148</v>
      </c>
      <c r="D235" s="215">
        <v>45261.496145833335</v>
      </c>
    </row>
    <row r="236">
      <c r="A236" s="11" t="s">
        <v>899</v>
      </c>
      <c r="B236" s="11" t="s">
        <v>1049</v>
      </c>
      <c r="C236" s="215">
        <v>45261.49619212963</v>
      </c>
      <c r="D236" s="215">
        <v>45264.79678240741</v>
      </c>
    </row>
    <row r="237">
      <c r="A237" s="11" t="s">
        <v>900</v>
      </c>
      <c r="B237" s="11" t="s">
        <v>1049</v>
      </c>
      <c r="C237" s="215">
        <v>45264.79681712963</v>
      </c>
      <c r="D237" s="215">
        <v>45264.812627314815</v>
      </c>
    </row>
    <row r="239">
      <c r="A239" s="11" t="s">
        <v>901</v>
      </c>
      <c r="B239" s="11" t="s">
        <v>1049</v>
      </c>
      <c r="C239" s="215">
        <v>45264.81266203704</v>
      </c>
      <c r="D239" s="215">
        <v>45264.82643518518</v>
      </c>
    </row>
    <row r="240">
      <c r="A240" s="11" t="s">
        <v>902</v>
      </c>
      <c r="B240" s="11" t="s">
        <v>1049</v>
      </c>
      <c r="C240" s="215">
        <v>45264.826469907406</v>
      </c>
      <c r="D240" s="215">
        <v>45264.85438657407</v>
      </c>
      <c r="E240" s="11" t="s">
        <v>772</v>
      </c>
    </row>
    <row r="241">
      <c r="A241" s="11" t="s">
        <v>903</v>
      </c>
      <c r="B241" s="11" t="s">
        <v>1049</v>
      </c>
      <c r="C241" s="240">
        <v>45270.73737268519</v>
      </c>
      <c r="D241" s="240">
        <v>45270.73780092593</v>
      </c>
      <c r="E241" s="11" t="s">
        <v>772</v>
      </c>
    </row>
    <row r="242">
      <c r="A242" s="11" t="s">
        <v>904</v>
      </c>
      <c r="B242" s="11" t="s">
        <v>1049</v>
      </c>
      <c r="C242" s="240">
        <v>45271.37583333333</v>
      </c>
      <c r="D242" s="240">
        <v>45271.42834490741</v>
      </c>
      <c r="E242" s="11" t="s">
        <v>772</v>
      </c>
    </row>
    <row r="243">
      <c r="A243" s="11" t="s">
        <v>905</v>
      </c>
      <c r="B243" s="11" t="s">
        <v>1049</v>
      </c>
      <c r="C243" s="240">
        <v>45271.4487037037</v>
      </c>
      <c r="D243" s="240">
        <v>45271.52512731482</v>
      </c>
      <c r="E243" s="11" t="s">
        <v>772</v>
      </c>
    </row>
    <row r="244">
      <c r="A244" s="11" t="s">
        <v>906</v>
      </c>
      <c r="B244" s="11" t="s">
        <v>1049</v>
      </c>
      <c r="C244" s="240">
        <v>45271.52517361111</v>
      </c>
      <c r="D244" s="240">
        <v>45271.60181712963</v>
      </c>
      <c r="E244" s="11" t="s">
        <v>772</v>
      </c>
    </row>
    <row r="245">
      <c r="A245" s="11" t="s">
        <v>907</v>
      </c>
      <c r="B245" s="11" t="s">
        <v>1049</v>
      </c>
      <c r="C245" s="240">
        <v>45271.60186342592</v>
      </c>
      <c r="D245" s="240">
        <v>45271.667349537034</v>
      </c>
      <c r="E245" s="11" t="s">
        <v>772</v>
      </c>
    </row>
    <row r="246">
      <c r="A246" s="11" t="s">
        <v>908</v>
      </c>
      <c r="B246" s="11" t="s">
        <v>1049</v>
      </c>
      <c r="C246" s="240">
        <v>45274.57696759259</v>
      </c>
      <c r="D246" s="240">
        <v>45279.41226851852</v>
      </c>
      <c r="E246" s="11" t="s">
        <v>772</v>
      </c>
    </row>
    <row r="247">
      <c r="A247" s="11" t="s">
        <v>909</v>
      </c>
      <c r="B247" s="11" t="s">
        <v>1049</v>
      </c>
      <c r="C247" s="240">
        <v>45274.63238425926</v>
      </c>
      <c r="D247" s="240">
        <v>45275.485034722224</v>
      </c>
      <c r="E247" s="11" t="s">
        <v>772</v>
      </c>
    </row>
    <row r="248">
      <c r="A248" s="11" t="s">
        <v>910</v>
      </c>
      <c r="B248" s="11" t="s">
        <v>1049</v>
      </c>
      <c r="C248" s="240">
        <v>45278.51232638889</v>
      </c>
      <c r="D248" s="240">
        <v>45278.62446759259</v>
      </c>
      <c r="E248" s="11" t="s">
        <v>772</v>
      </c>
    </row>
    <row r="249">
      <c r="A249" s="11" t="s">
        <v>911</v>
      </c>
      <c r="B249" s="11" t="s">
        <v>1049</v>
      </c>
      <c r="C249" s="240">
        <v>45278.62453703704</v>
      </c>
      <c r="D249" s="240">
        <v>45278.64430555556</v>
      </c>
      <c r="E249" s="11" t="s">
        <v>772</v>
      </c>
    </row>
    <row r="251">
      <c r="A251" s="11" t="s">
        <v>912</v>
      </c>
      <c r="B251" s="11" t="s">
        <v>1049</v>
      </c>
      <c r="C251" s="240">
        <v>45279.42392361111</v>
      </c>
      <c r="D251" s="240">
        <v>45281.46181712963</v>
      </c>
    </row>
    <row r="252">
      <c r="A252" s="11" t="s">
        <v>913</v>
      </c>
      <c r="B252" s="11" t="s">
        <v>1049</v>
      </c>
      <c r="C252" s="240">
        <v>45282.35086805555</v>
      </c>
      <c r="D252" s="240">
        <v>45282.3803587963</v>
      </c>
      <c r="E252" s="11" t="s">
        <v>772</v>
      </c>
    </row>
    <row r="253">
      <c r="A253" s="11" t="s">
        <v>914</v>
      </c>
      <c r="B253" s="11" t="s">
        <v>1049</v>
      </c>
      <c r="C253" s="240">
        <v>45282.38039351852</v>
      </c>
      <c r="D253" s="240">
        <v>45282.51241898148</v>
      </c>
      <c r="E253" s="11" t="s">
        <v>772</v>
      </c>
    </row>
    <row r="254">
      <c r="A254" s="11" t="s">
        <v>915</v>
      </c>
      <c r="B254" s="11" t="s">
        <v>1049</v>
      </c>
      <c r="C254" s="240">
        <v>45285.37484953704</v>
      </c>
      <c r="D254" s="240">
        <v>45285.507997685185</v>
      </c>
      <c r="E254" s="11" t="s">
        <v>772</v>
      </c>
    </row>
    <row r="255">
      <c r="A255" s="11" t="s">
        <v>916</v>
      </c>
      <c r="B255" s="11" t="s">
        <v>1049</v>
      </c>
      <c r="C255" s="240">
        <v>45285.50803240741</v>
      </c>
      <c r="D255" s="240">
        <v>45285.523518518516</v>
      </c>
      <c r="E255" s="11" t="s">
        <v>772</v>
      </c>
    </row>
    <row r="256">
      <c r="A256" s="11" t="s">
        <v>917</v>
      </c>
      <c r="B256" s="11" t="s">
        <v>1049</v>
      </c>
      <c r="C256" s="240">
        <v>45285.52357638889</v>
      </c>
      <c r="D256" s="240">
        <v>45285.65641203704</v>
      </c>
      <c r="E256" s="11" t="s">
        <v>772</v>
      </c>
    </row>
    <row r="257">
      <c r="A257" s="11" t="s">
        <v>918</v>
      </c>
      <c r="B257" s="11" t="s">
        <v>1049</v>
      </c>
      <c r="C257" s="240">
        <v>45286.342210648145</v>
      </c>
      <c r="D257" s="240">
        <v>45286.377430555556</v>
      </c>
      <c r="E257" s="11" t="s">
        <v>772</v>
      </c>
    </row>
    <row r="259">
      <c r="A259" s="11" t="s">
        <v>919</v>
      </c>
      <c r="B259" s="11" t="s">
        <v>1049</v>
      </c>
      <c r="C259" s="240">
        <v>45286.3775</v>
      </c>
      <c r="D259" s="240">
        <v>45286.420960648145</v>
      </c>
    </row>
    <row r="260">
      <c r="A260" s="11" t="s">
        <v>920</v>
      </c>
      <c r="B260" s="11" t="s">
        <v>1049</v>
      </c>
      <c r="C260" s="215">
        <v>45294.486655092594</v>
      </c>
      <c r="D260" s="215">
        <v>45294.50048611111</v>
      </c>
      <c r="E260" s="11" t="s">
        <v>772</v>
      </c>
    </row>
    <row r="261">
      <c r="A261" s="11" t="s">
        <v>921</v>
      </c>
      <c r="B261" s="11" t="s">
        <v>1049</v>
      </c>
      <c r="C261" s="215">
        <v>45294.50219907407</v>
      </c>
      <c r="D261" s="215">
        <v>45294.512766203705</v>
      </c>
      <c r="E261" s="11" t="s">
        <v>772</v>
      </c>
    </row>
    <row r="263">
      <c r="A263" s="11" t="s">
        <v>922</v>
      </c>
      <c r="B263" s="11" t="s">
        <v>679</v>
      </c>
      <c r="C263" s="215"/>
      <c r="E263" s="11" t="s">
        <v>772</v>
      </c>
    </row>
    <row r="264">
      <c r="A264" s="11" t="s">
        <v>923</v>
      </c>
      <c r="B264" s="11" t="s">
        <v>679</v>
      </c>
      <c r="E264" s="11" t="s">
        <v>772</v>
      </c>
    </row>
    <row r="265">
      <c r="A265" s="11" t="s">
        <v>924</v>
      </c>
      <c r="B265" s="11" t="s">
        <v>679</v>
      </c>
      <c r="E265" s="11" t="s">
        <v>772</v>
      </c>
    </row>
    <row r="266">
      <c r="A266" s="11" t="s">
        <v>925</v>
      </c>
      <c r="B266" s="11" t="s">
        <v>679</v>
      </c>
      <c r="E266" s="11" t="s">
        <v>772</v>
      </c>
    </row>
    <row r="267">
      <c r="A267" s="249"/>
    </row>
    <row r="268">
      <c r="A268" s="249" t="s">
        <v>2031</v>
      </c>
    </row>
    <row r="269">
      <c r="A269" s="11" t="s">
        <v>926</v>
      </c>
      <c r="B269" s="11" t="s">
        <v>1049</v>
      </c>
      <c r="C269" s="240">
        <v>45275.51563657408</v>
      </c>
      <c r="D269" s="240">
        <v>45275.5156712963</v>
      </c>
    </row>
    <row r="270">
      <c r="A270" s="11" t="s">
        <v>927</v>
      </c>
      <c r="B270" s="11" t="s">
        <v>1049</v>
      </c>
      <c r="C270" s="240">
        <v>45275.515810185185</v>
      </c>
      <c r="D270" s="240">
        <v>45275.51583333333</v>
      </c>
      <c r="E270" s="11" t="s">
        <v>1070</v>
      </c>
    </row>
    <row r="271">
      <c r="A271" s="11" t="s">
        <v>928</v>
      </c>
      <c r="B271" s="11" t="s">
        <v>1049</v>
      </c>
      <c r="C271" s="240">
        <v>45275.5158912037</v>
      </c>
      <c r="D271" s="240">
        <v>45277.55738425926</v>
      </c>
      <c r="E271" s="11" t="s">
        <v>1070</v>
      </c>
    </row>
    <row r="272">
      <c r="A272" s="11" t="s">
        <v>929</v>
      </c>
      <c r="B272" s="11" t="s">
        <v>1049</v>
      </c>
      <c r="C272" s="240">
        <v>45277.55743055556</v>
      </c>
      <c r="D272" s="240">
        <v>45277.634560185186</v>
      </c>
      <c r="E272" s="11" t="s">
        <v>1070</v>
      </c>
    </row>
    <row r="273">
      <c r="A273" s="11" t="s">
        <v>930</v>
      </c>
      <c r="B273" s="11" t="s">
        <v>1049</v>
      </c>
      <c r="C273" s="240">
        <v>45277.634664351855</v>
      </c>
      <c r="D273" s="240">
        <v>45277.63611111111</v>
      </c>
      <c r="E273" s="11" t="s">
        <v>1070</v>
      </c>
    </row>
    <row r="274">
      <c r="A274" s="11" t="s">
        <v>931</v>
      </c>
      <c r="B274" s="11" t="s">
        <v>1049</v>
      </c>
      <c r="C274" s="240">
        <v>45286.452685185184</v>
      </c>
      <c r="D274" s="240">
        <v>45286.51193287037</v>
      </c>
      <c r="E274" s="11" t="s">
        <v>772</v>
      </c>
    </row>
    <row r="275">
      <c r="A275" s="11" t="s">
        <v>932</v>
      </c>
      <c r="B275" s="11" t="s">
        <v>1049</v>
      </c>
      <c r="C275" s="240">
        <v>45286.514236111114</v>
      </c>
      <c r="D275" s="240">
        <v>45286.531493055554</v>
      </c>
      <c r="E275" s="11" t="s">
        <v>772</v>
      </c>
    </row>
    <row r="276">
      <c r="A276" s="11" t="s">
        <v>933</v>
      </c>
      <c r="B276" s="11" t="s">
        <v>1049</v>
      </c>
      <c r="C276" s="240">
        <v>45286.531875</v>
      </c>
      <c r="D276" s="240">
        <v>45287.51603009259</v>
      </c>
      <c r="E276" s="11" t="s">
        <v>772</v>
      </c>
    </row>
    <row r="277">
      <c r="A277" s="11" t="s">
        <v>934</v>
      </c>
      <c r="B277" s="11" t="s">
        <v>1049</v>
      </c>
      <c r="C277" s="240">
        <v>45294.52707175926</v>
      </c>
      <c r="D277" s="215">
        <v>45294.537199074075</v>
      </c>
      <c r="E277" s="11" t="s">
        <v>772</v>
      </c>
    </row>
    <row r="278">
      <c r="A278" s="11" t="s">
        <v>935</v>
      </c>
      <c r="B278" s="11" t="s">
        <v>1049</v>
      </c>
      <c r="C278" s="215">
        <v>45295.35021990741</v>
      </c>
      <c r="D278" s="215">
        <v>45295.42670138889</v>
      </c>
      <c r="E278" s="11" t="s">
        <v>772</v>
      </c>
    </row>
    <row r="279">
      <c r="A279" s="11" t="s">
        <v>936</v>
      </c>
      <c r="B279" s="11" t="s">
        <v>1049</v>
      </c>
      <c r="C279" s="215">
        <v>45295.45700231481</v>
      </c>
      <c r="D279" s="215">
        <v>45298.5871875</v>
      </c>
      <c r="E279" s="11" t="s">
        <v>772</v>
      </c>
    </row>
    <row r="280">
      <c r="A280" s="11" t="s">
        <v>937</v>
      </c>
      <c r="B280" s="11" t="s">
        <v>1071</v>
      </c>
      <c r="C280" s="215">
        <v>45301.33366898148</v>
      </c>
      <c r="E280" s="11" t="s">
        <v>772</v>
      </c>
    </row>
    <row r="281">
      <c r="A281" s="11" t="s">
        <v>938</v>
      </c>
      <c r="B281" s="11" t="s">
        <v>679</v>
      </c>
      <c r="E281" s="11" t="s">
        <v>772</v>
      </c>
    </row>
    <row r="282">
      <c r="A282" s="11" t="s">
        <v>939</v>
      </c>
      <c r="B282" s="11" t="s">
        <v>679</v>
      </c>
      <c r="E282" s="11" t="s">
        <v>772</v>
      </c>
    </row>
    <row r="283">
      <c r="A283" s="249"/>
    </row>
    <row r="284">
      <c r="A284" s="249" t="s">
        <v>2032</v>
      </c>
    </row>
    <row r="285">
      <c r="A285" s="11" t="s">
        <v>940</v>
      </c>
      <c r="B285" s="11" t="s">
        <v>679</v>
      </c>
    </row>
    <row r="286">
      <c r="A286" s="11" t="s">
        <v>941</v>
      </c>
      <c r="B286" s="11" t="s">
        <v>679</v>
      </c>
    </row>
    <row r="287">
      <c r="A287" s="11" t="s">
        <v>942</v>
      </c>
      <c r="B287" s="11" t="s">
        <v>679</v>
      </c>
    </row>
    <row r="288">
      <c r="A288" s="11" t="s">
        <v>943</v>
      </c>
      <c r="B288" s="11" t="s">
        <v>679</v>
      </c>
    </row>
    <row r="289">
      <c r="A289" s="11" t="s">
        <v>944</v>
      </c>
      <c r="B289" s="11" t="s">
        <v>679</v>
      </c>
    </row>
    <row r="290">
      <c r="A290" s="11" t="s">
        <v>945</v>
      </c>
      <c r="B290" s="11" t="s">
        <v>679</v>
      </c>
    </row>
    <row r="291">
      <c r="A291" s="11" t="s">
        <v>946</v>
      </c>
      <c r="B291" s="11" t="s">
        <v>679</v>
      </c>
    </row>
    <row r="292">
      <c r="A292" s="11" t="s">
        <v>947</v>
      </c>
      <c r="B292" s="11" t="s">
        <v>679</v>
      </c>
    </row>
    <row r="293">
      <c r="A293" s="249"/>
    </row>
    <row r="294">
      <c r="A294" s="249" t="s">
        <v>2033</v>
      </c>
    </row>
    <row r="295">
      <c r="A295" s="11" t="s">
        <v>948</v>
      </c>
      <c r="B295" s="11" t="s">
        <v>679</v>
      </c>
    </row>
    <row r="296">
      <c r="A296" s="11" t="s">
        <v>949</v>
      </c>
      <c r="B296" s="11" t="s">
        <v>679</v>
      </c>
    </row>
    <row r="297">
      <c r="A297" s="11" t="s">
        <v>950</v>
      </c>
      <c r="B297" s="11" t="s">
        <v>679</v>
      </c>
    </row>
    <row r="298">
      <c r="A298" s="11" t="s">
        <v>951</v>
      </c>
      <c r="B298" s="11" t="s">
        <v>679</v>
      </c>
    </row>
    <row r="299">
      <c r="A299" s="11" t="s">
        <v>952</v>
      </c>
      <c r="B299" s="11" t="s">
        <v>679</v>
      </c>
    </row>
    <row r="300">
      <c r="A300" s="11" t="s">
        <v>953</v>
      </c>
      <c r="B300" s="11" t="s">
        <v>679</v>
      </c>
    </row>
    <row r="301">
      <c r="A301" s="11" t="s">
        <v>954</v>
      </c>
      <c r="B301" s="11" t="s">
        <v>679</v>
      </c>
    </row>
    <row r="302">
      <c r="A302" s="249"/>
    </row>
    <row r="303">
      <c r="A303" s="249" t="s">
        <v>893</v>
      </c>
    </row>
    <row r="304">
      <c r="A304" s="11" t="s">
        <v>955</v>
      </c>
      <c r="B304" s="11" t="s">
        <v>1049</v>
      </c>
      <c r="C304" s="215">
        <v>45292.54153935185</v>
      </c>
      <c r="D304" s="215">
        <v>45292.544583333336</v>
      </c>
    </row>
    <row r="305">
      <c r="A305" s="11" t="s">
        <v>956</v>
      </c>
      <c r="B305" s="11" t="s">
        <v>1049</v>
      </c>
      <c r="C305" s="215">
        <v>45292.544641203705</v>
      </c>
      <c r="D305" s="215">
        <v>45292.56418981482</v>
      </c>
    </row>
    <row r="306">
      <c r="A306" s="11" t="s">
        <v>957</v>
      </c>
      <c r="B306" s="11" t="s">
        <v>1049</v>
      </c>
      <c r="C306" s="215">
        <v>45292.56811342593</v>
      </c>
      <c r="D306" s="215">
        <v>45292.57425925926</v>
      </c>
    </row>
    <row r="307">
      <c r="A307" s="11" t="s">
        <v>958</v>
      </c>
      <c r="B307" s="11" t="s">
        <v>1049</v>
      </c>
      <c r="C307" s="215">
        <v>45292.574328703704</v>
      </c>
      <c r="D307" s="215">
        <v>45292.725324074076</v>
      </c>
    </row>
    <row r="308">
      <c r="A308" s="11" t="s">
        <v>959</v>
      </c>
      <c r="B308" s="11" t="s">
        <v>1049</v>
      </c>
      <c r="C308" s="215">
        <v>45293.37538194445</v>
      </c>
      <c r="D308" s="215">
        <v>45293.48542824074</v>
      </c>
    </row>
    <row r="309">
      <c r="A309" s="11" t="s">
        <v>960</v>
      </c>
      <c r="B309" s="11" t="s">
        <v>1049</v>
      </c>
      <c r="C309" s="215">
        <v>45293.48548611111</v>
      </c>
      <c r="D309" s="215">
        <v>45293.51412037037</v>
      </c>
    </row>
    <row r="310">
      <c r="A310" s="11" t="s">
        <v>961</v>
      </c>
      <c r="B310" s="11" t="s">
        <v>1049</v>
      </c>
      <c r="C310" s="215">
        <v>45293.51417824074</v>
      </c>
      <c r="D310" s="215">
        <v>45293.523368055554</v>
      </c>
    </row>
    <row r="311">
      <c r="A311" s="11" t="s">
        <v>962</v>
      </c>
      <c r="B311" s="11" t="s">
        <v>1049</v>
      </c>
      <c r="C311" s="215">
        <v>45293.52422453704</v>
      </c>
      <c r="D311" s="215">
        <v>45293.58422453704</v>
      </c>
    </row>
    <row r="313">
      <c r="A313" s="227" t="s">
        <v>963</v>
      </c>
      <c r="B313" s="228"/>
      <c r="C313" s="228"/>
      <c r="D313" s="228"/>
      <c r="E313" s="228"/>
      <c r="F313" s="228"/>
      <c r="G313" s="228"/>
      <c r="H313" s="228"/>
      <c r="I313" s="228"/>
      <c r="J313" s="228"/>
      <c r="K313" s="228"/>
      <c r="L313" s="228"/>
      <c r="M313" s="228"/>
      <c r="N313" s="228"/>
      <c r="O313" s="228"/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  <c r="Z313" s="228"/>
    </row>
    <row r="314">
      <c r="A314" s="11" t="s">
        <v>964</v>
      </c>
      <c r="B314" s="11" t="s">
        <v>1049</v>
      </c>
      <c r="C314" s="215">
        <v>45327.344143518516</v>
      </c>
      <c r="D314" s="215">
        <v>45327.345717592594</v>
      </c>
    </row>
    <row r="315">
      <c r="A315" s="11" t="s">
        <v>965</v>
      </c>
      <c r="B315" s="11" t="s">
        <v>1049</v>
      </c>
      <c r="C315" s="215">
        <v>45327.34575231482</v>
      </c>
      <c r="D315" s="215">
        <v>45327.34641203703</v>
      </c>
    </row>
    <row r="316">
      <c r="A316" s="11" t="s">
        <v>966</v>
      </c>
      <c r="B316" s="11" t="s">
        <v>1049</v>
      </c>
      <c r="C316" s="215">
        <v>45327.34644675926</v>
      </c>
      <c r="D316" s="215">
        <v>45327.35091435185</v>
      </c>
    </row>
    <row r="317">
      <c r="A317" s="11" t="s">
        <v>967</v>
      </c>
      <c r="B317" s="11" t="s">
        <v>1049</v>
      </c>
      <c r="C317" s="215">
        <v>45327.35109953704</v>
      </c>
      <c r="D317" s="215">
        <v>45327.35594907407</v>
      </c>
    </row>
    <row r="318">
      <c r="A318" s="11" t="s">
        <v>968</v>
      </c>
      <c r="B318" s="11" t="s">
        <v>1049</v>
      </c>
      <c r="C318" s="215">
        <v>45327.35603009259</v>
      </c>
      <c r="D318" s="215">
        <v>45327.35753472222</v>
      </c>
    </row>
    <row r="319">
      <c r="A319" s="11" t="s">
        <v>969</v>
      </c>
      <c r="B319" s="11" t="s">
        <v>1049</v>
      </c>
      <c r="C319" s="215">
        <v>45327.35765046296</v>
      </c>
      <c r="D319" s="215">
        <v>45327.39445601852</v>
      </c>
    </row>
    <row r="320">
      <c r="A320" s="11" t="s">
        <v>970</v>
      </c>
      <c r="B320" s="11" t="s">
        <v>1049</v>
      </c>
      <c r="C320" s="215">
        <v>45327.39456018519</v>
      </c>
      <c r="D320" s="215">
        <v>45327.49582175926</v>
      </c>
    </row>
    <row r="321">
      <c r="A321" s="11" t="s">
        <v>971</v>
      </c>
      <c r="B321" s="11" t="s">
        <v>1049</v>
      </c>
      <c r="C321" s="215">
        <v>45327.495891203704</v>
      </c>
      <c r="D321" s="215">
        <v>45328.596354166664</v>
      </c>
    </row>
    <row r="322">
      <c r="A322" s="223" t="s">
        <v>972</v>
      </c>
      <c r="B322" s="11" t="s">
        <v>1049</v>
      </c>
      <c r="C322" s="215">
        <v>45328.59642361111</v>
      </c>
      <c r="D322" s="215">
        <v>45329.38306712963</v>
      </c>
      <c r="E322" s="11" t="s">
        <v>1070</v>
      </c>
    </row>
    <row r="323">
      <c r="A323" s="11" t="s">
        <v>973</v>
      </c>
      <c r="B323" s="11" t="s">
        <v>1049</v>
      </c>
      <c r="C323" s="215">
        <v>45329.383125</v>
      </c>
      <c r="D323" s="215">
        <v>45329.401030092595</v>
      </c>
    </row>
    <row r="324">
      <c r="A324" s="11" t="s">
        <v>974</v>
      </c>
      <c r="B324" s="11" t="s">
        <v>1049</v>
      </c>
      <c r="C324" s="215">
        <v>45329.40105324074</v>
      </c>
      <c r="D324" s="215">
        <v>45329.47869212963</v>
      </c>
    </row>
    <row r="325">
      <c r="A325" s="11" t="s">
        <v>975</v>
      </c>
      <c r="B325" s="11" t="s">
        <v>1049</v>
      </c>
      <c r="C325" s="215">
        <v>45329.47872685185</v>
      </c>
      <c r="D325" s="215">
        <v>45329.50679398148</v>
      </c>
    </row>
    <row r="326">
      <c r="A326" s="11" t="s">
        <v>976</v>
      </c>
      <c r="B326" s="11" t="s">
        <v>1049</v>
      </c>
      <c r="C326" s="215">
        <v>45329.50685185185</v>
      </c>
      <c r="D326" s="215">
        <v>45329.52211805555</v>
      </c>
    </row>
    <row r="327">
      <c r="A327" s="11" t="s">
        <v>977</v>
      </c>
      <c r="B327" s="11" t="s">
        <v>1049</v>
      </c>
      <c r="C327" s="215">
        <v>45330.448587962965</v>
      </c>
      <c r="D327" s="215">
        <v>45330.448854166665</v>
      </c>
    </row>
    <row r="328">
      <c r="A328" s="11" t="s">
        <v>978</v>
      </c>
      <c r="B328" s="11" t="s">
        <v>1049</v>
      </c>
      <c r="C328" s="215">
        <v>45330.45099537037</v>
      </c>
      <c r="D328" s="215">
        <v>45330.61193287037</v>
      </c>
    </row>
    <row r="329">
      <c r="A329" s="11" t="s">
        <v>979</v>
      </c>
      <c r="B329" s="11" t="s">
        <v>1049</v>
      </c>
      <c r="C329" s="215">
        <v>45331.50717592592</v>
      </c>
      <c r="D329" s="215">
        <v>45334.45216435185</v>
      </c>
    </row>
    <row r="330">
      <c r="A330" s="11" t="s">
        <v>980</v>
      </c>
      <c r="B330" s="11" t="s">
        <v>1049</v>
      </c>
      <c r="C330" s="215">
        <v>45334.452210648145</v>
      </c>
      <c r="D330" s="215">
        <v>45334.476643518516</v>
      </c>
    </row>
    <row r="331">
      <c r="A331" s="223" t="s">
        <v>981</v>
      </c>
      <c r="B331" s="11" t="s">
        <v>1049</v>
      </c>
      <c r="C331" s="215">
        <v>45334.49769675926</v>
      </c>
      <c r="D331" s="215">
        <v>45336.49625</v>
      </c>
      <c r="E331" s="11" t="s">
        <v>772</v>
      </c>
    </row>
    <row r="332">
      <c r="A332" s="223" t="s">
        <v>982</v>
      </c>
      <c r="B332" s="11" t="s">
        <v>1049</v>
      </c>
      <c r="C332" s="215">
        <v>45336.49630787037</v>
      </c>
      <c r="D332" s="215">
        <v>45340.54143518519</v>
      </c>
      <c r="E332" s="11" t="s">
        <v>772</v>
      </c>
    </row>
    <row r="333">
      <c r="A333" s="223" t="s">
        <v>983</v>
      </c>
      <c r="B333" s="11" t="s">
        <v>1049</v>
      </c>
      <c r="C333" s="215">
        <v>45340.54146990741</v>
      </c>
      <c r="D333" s="215">
        <v>45341.64098379629</v>
      </c>
      <c r="E333" s="11" t="s">
        <v>772</v>
      </c>
    </row>
    <row r="334">
      <c r="A334" s="223" t="s">
        <v>984</v>
      </c>
      <c r="B334" s="11" t="s">
        <v>1049</v>
      </c>
      <c r="C334" s="215">
        <v>45341.64100694445</v>
      </c>
      <c r="D334" s="215">
        <v>45343.336863425924</v>
      </c>
    </row>
    <row r="335">
      <c r="A335" s="11" t="s">
        <v>985</v>
      </c>
      <c r="B335" s="11" t="s">
        <v>1049</v>
      </c>
      <c r="C335" s="215">
        <v>45343.38545138889</v>
      </c>
      <c r="D335" s="215">
        <v>45343.39518518518</v>
      </c>
    </row>
    <row r="337">
      <c r="A337" s="138" t="s">
        <v>2034</v>
      </c>
    </row>
    <row r="338">
      <c r="A338" s="223" t="s">
        <v>986</v>
      </c>
      <c r="B338" s="11" t="s">
        <v>1049</v>
      </c>
      <c r="C338" s="215">
        <v>45343.39523148148</v>
      </c>
      <c r="D338" s="215">
        <v>45343.52457175926</v>
      </c>
      <c r="E338" s="11" t="s">
        <v>772</v>
      </c>
    </row>
    <row r="339">
      <c r="A339" s="223" t="s">
        <v>987</v>
      </c>
      <c r="B339" s="11" t="s">
        <v>1049</v>
      </c>
      <c r="C339" s="215">
        <v>45343.524618055555</v>
      </c>
      <c r="D339" s="215">
        <v>45345.61990740741</v>
      </c>
      <c r="E339" s="11" t="s">
        <v>772</v>
      </c>
    </row>
    <row r="340">
      <c r="A340" s="223" t="s">
        <v>988</v>
      </c>
      <c r="B340" s="11" t="s">
        <v>1049</v>
      </c>
      <c r="C340" s="215">
        <v>45345.619942129626</v>
      </c>
      <c r="D340" s="215">
        <v>45345.63847222222</v>
      </c>
      <c r="E340" s="11" t="s">
        <v>772</v>
      </c>
    </row>
    <row r="341">
      <c r="A341" s="11" t="s">
        <v>989</v>
      </c>
      <c r="B341" s="11" t="s">
        <v>1049</v>
      </c>
      <c r="C341" s="215">
        <v>45345.63851851852</v>
      </c>
      <c r="D341" s="215">
        <v>45345.65361111111</v>
      </c>
    </row>
    <row r="342">
      <c r="A342" s="223" t="s">
        <v>990</v>
      </c>
      <c r="B342" s="11" t="s">
        <v>1049</v>
      </c>
      <c r="C342" s="215">
        <v>45345.65366898148</v>
      </c>
      <c r="D342" s="215">
        <v>45346.89157407408</v>
      </c>
      <c r="E342" s="11" t="s">
        <v>772</v>
      </c>
    </row>
    <row r="344">
      <c r="A344" s="138" t="s">
        <v>2035</v>
      </c>
    </row>
    <row r="345">
      <c r="A345" s="11" t="s">
        <v>991</v>
      </c>
      <c r="B345" s="11" t="s">
        <v>1049</v>
      </c>
      <c r="C345" s="215">
        <v>45346.89162037037</v>
      </c>
      <c r="D345" s="215">
        <v>45348.373819444445</v>
      </c>
    </row>
    <row r="346">
      <c r="A346" s="223" t="s">
        <v>992</v>
      </c>
      <c r="B346" s="11" t="s">
        <v>679</v>
      </c>
    </row>
    <row r="347">
      <c r="A347" s="11" t="s">
        <v>993</v>
      </c>
      <c r="B347" s="11" t="s">
        <v>679</v>
      </c>
    </row>
    <row r="348">
      <c r="A348" s="11" t="s">
        <v>994</v>
      </c>
      <c r="B348" s="11" t="s">
        <v>679</v>
      </c>
    </row>
    <row r="349">
      <c r="A349" s="11" t="s">
        <v>995</v>
      </c>
      <c r="B349" s="11" t="s">
        <v>679</v>
      </c>
    </row>
    <row r="350">
      <c r="A350" s="11" t="s">
        <v>996</v>
      </c>
      <c r="B350" s="11" t="s">
        <v>679</v>
      </c>
    </row>
    <row r="351">
      <c r="A351" s="223" t="s">
        <v>997</v>
      </c>
      <c r="B351" s="11" t="s">
        <v>679</v>
      </c>
      <c r="E351" s="11" t="s">
        <v>772</v>
      </c>
    </row>
    <row r="352">
      <c r="A352" s="223" t="s">
        <v>998</v>
      </c>
      <c r="B352" s="11" t="s">
        <v>679</v>
      </c>
      <c r="E352" s="11" t="s">
        <v>772</v>
      </c>
    </row>
    <row r="353">
      <c r="A353" s="11" t="s">
        <v>999</v>
      </c>
      <c r="B353" s="11" t="s">
        <v>679</v>
      </c>
    </row>
    <row r="354">
      <c r="A354" s="11" t="s">
        <v>1000</v>
      </c>
      <c r="B354" s="11" t="s">
        <v>679</v>
      </c>
    </row>
    <row r="355">
      <c r="A355" s="223" t="s">
        <v>1001</v>
      </c>
      <c r="B355" s="11" t="s">
        <v>679</v>
      </c>
      <c r="E355" s="11" t="s">
        <v>772</v>
      </c>
    </row>
    <row r="356">
      <c r="A356" s="223" t="s">
        <v>1002</v>
      </c>
      <c r="B356" s="11" t="s">
        <v>679</v>
      </c>
      <c r="E356" s="11" t="s">
        <v>772</v>
      </c>
    </row>
    <row r="357">
      <c r="A357" s="11" t="s">
        <v>1003</v>
      </c>
      <c r="B357" s="11" t="s">
        <v>679</v>
      </c>
    </row>
    <row r="359">
      <c r="A359" s="138" t="s">
        <v>2036</v>
      </c>
    </row>
    <row r="360">
      <c r="A360" s="223" t="s">
        <v>1004</v>
      </c>
      <c r="B360" s="11" t="s">
        <v>679</v>
      </c>
    </row>
    <row r="361">
      <c r="A361" s="223" t="s">
        <v>1005</v>
      </c>
      <c r="B361" s="11" t="s">
        <v>679</v>
      </c>
      <c r="E361" s="11" t="s">
        <v>772</v>
      </c>
    </row>
    <row r="362">
      <c r="A362" s="223" t="s">
        <v>1006</v>
      </c>
      <c r="B362" s="11" t="s">
        <v>679</v>
      </c>
      <c r="E362" s="11" t="s">
        <v>772</v>
      </c>
    </row>
    <row r="363">
      <c r="A363" s="223" t="s">
        <v>1007</v>
      </c>
      <c r="B363" s="11" t="s">
        <v>679</v>
      </c>
      <c r="E363" s="11" t="s">
        <v>772</v>
      </c>
    </row>
    <row r="364">
      <c r="A364" s="223" t="s">
        <v>1008</v>
      </c>
      <c r="B364" s="11" t="s">
        <v>679</v>
      </c>
      <c r="E364" s="11" t="s">
        <v>772</v>
      </c>
    </row>
    <row r="365">
      <c r="A365" s="275" t="s">
        <v>1074</v>
      </c>
      <c r="B365" s="11" t="s">
        <v>679</v>
      </c>
    </row>
    <row r="366">
      <c r="A366" s="275" t="s">
        <v>976</v>
      </c>
      <c r="B366" s="11" t="s">
        <v>679</v>
      </c>
    </row>
    <row r="367">
      <c r="A367" s="275" t="s">
        <v>1075</v>
      </c>
      <c r="B367" s="11" t="s">
        <v>679</v>
      </c>
    </row>
    <row r="368">
      <c r="A368" s="275" t="s">
        <v>1076</v>
      </c>
      <c r="B368" s="11" t="s">
        <v>679</v>
      </c>
    </row>
    <row r="369">
      <c r="A369" s="275" t="s">
        <v>1077</v>
      </c>
      <c r="B369" s="11" t="s">
        <v>679</v>
      </c>
    </row>
    <row r="370">
      <c r="A370" s="275" t="s">
        <v>1078</v>
      </c>
      <c r="B370" s="11" t="s">
        <v>679</v>
      </c>
    </row>
    <row r="371">
      <c r="A371" s="275" t="s">
        <v>1079</v>
      </c>
      <c r="B371" s="11" t="s">
        <v>679</v>
      </c>
    </row>
    <row r="372">
      <c r="A372" s="275" t="s">
        <v>1080</v>
      </c>
      <c r="B372" s="11" t="s">
        <v>679</v>
      </c>
    </row>
    <row r="373">
      <c r="A373" s="275" t="s">
        <v>1081</v>
      </c>
      <c r="B373" s="11" t="s">
        <v>679</v>
      </c>
    </row>
    <row r="375">
      <c r="A375" s="138" t="s">
        <v>1009</v>
      </c>
    </row>
    <row r="376">
      <c r="A376" s="223" t="s">
        <v>1009</v>
      </c>
      <c r="B376" s="11" t="s">
        <v>1049</v>
      </c>
      <c r="C376" s="215">
        <v>45348.373935185184</v>
      </c>
      <c r="D376" s="215">
        <v>45348.446539351855</v>
      </c>
      <c r="E376" s="11" t="s">
        <v>772</v>
      </c>
    </row>
    <row r="377">
      <c r="A377" s="223" t="s">
        <v>340</v>
      </c>
      <c r="B377" s="11" t="s">
        <v>1049</v>
      </c>
      <c r="C377" s="215">
        <v>45348.44665509259</v>
      </c>
      <c r="D377" s="215">
        <v>45350.607199074075</v>
      </c>
      <c r="E377" s="11" t="s">
        <v>772</v>
      </c>
    </row>
    <row r="378">
      <c r="A378" s="223" t="s">
        <v>353</v>
      </c>
      <c r="B378" s="11" t="s">
        <v>1049</v>
      </c>
      <c r="C378" s="215">
        <v>45350.60722222222</v>
      </c>
      <c r="D378" s="215">
        <v>45350.60732638889</v>
      </c>
      <c r="E378" s="11" t="s">
        <v>772</v>
      </c>
    </row>
    <row r="379">
      <c r="A379" s="223" t="s">
        <v>365</v>
      </c>
      <c r="B379" s="11" t="s">
        <v>1049</v>
      </c>
      <c r="C379" s="215">
        <v>45350.607395833336</v>
      </c>
      <c r="D379" s="215">
        <v>45352.46160879629</v>
      </c>
      <c r="E379" s="11" t="s">
        <v>772</v>
      </c>
    </row>
    <row r="380">
      <c r="A380" s="223" t="s">
        <v>376</v>
      </c>
      <c r="B380" s="11" t="s">
        <v>1049</v>
      </c>
      <c r="C380" s="215">
        <v>45355.627175925925</v>
      </c>
      <c r="D380" s="215">
        <v>45357.49521990741</v>
      </c>
      <c r="E380" s="11" t="s">
        <v>772</v>
      </c>
    </row>
    <row r="381">
      <c r="A381" s="223" t="s">
        <v>387</v>
      </c>
      <c r="B381" s="11" t="s">
        <v>1049</v>
      </c>
      <c r="C381" s="215">
        <v>45357.495254629626</v>
      </c>
      <c r="D381" s="215">
        <v>45357.66519675926</v>
      </c>
      <c r="E381" s="11" t="s">
        <v>772</v>
      </c>
    </row>
    <row r="382">
      <c r="A382" s="223" t="s">
        <v>396</v>
      </c>
      <c r="B382" s="11" t="s">
        <v>1049</v>
      </c>
      <c r="C382" s="215">
        <v>45357.665243055555</v>
      </c>
      <c r="D382" s="215">
        <v>45357.665289351855</v>
      </c>
      <c r="E382" s="11" t="s">
        <v>772</v>
      </c>
    </row>
    <row r="383">
      <c r="A383" s="223" t="s">
        <v>406</v>
      </c>
      <c r="B383" s="11" t="s">
        <v>1049</v>
      </c>
      <c r="C383" s="215">
        <v>45358.591527777775</v>
      </c>
      <c r="D383" s="215">
        <v>45358.65319444444</v>
      </c>
      <c r="E383" s="11" t="s">
        <v>772</v>
      </c>
    </row>
    <row r="384">
      <c r="A384" s="223" t="s">
        <v>416</v>
      </c>
      <c r="B384" s="11" t="s">
        <v>1049</v>
      </c>
      <c r="C384" s="215">
        <v>45358.65325231481</v>
      </c>
      <c r="D384" s="215">
        <v>45371.45887731481</v>
      </c>
      <c r="E384" s="11" t="s">
        <v>772</v>
      </c>
    </row>
    <row r="385">
      <c r="A385" s="223" t="s">
        <v>426</v>
      </c>
      <c r="B385" s="11" t="s">
        <v>1049</v>
      </c>
      <c r="C385" s="215">
        <v>45371.45894675926</v>
      </c>
      <c r="D385" s="215">
        <v>45371.59457175926</v>
      </c>
      <c r="E385" s="11" t="s">
        <v>772</v>
      </c>
    </row>
    <row r="386">
      <c r="A386" s="223" t="s">
        <v>435</v>
      </c>
      <c r="B386" s="11" t="s">
        <v>1049</v>
      </c>
      <c r="C386" s="215">
        <v>45371.5946412037</v>
      </c>
      <c r="D386" s="215">
        <v>45371.60884259259</v>
      </c>
      <c r="E386" s="11" t="s">
        <v>772</v>
      </c>
    </row>
    <row r="387">
      <c r="A387" s="223" t="s">
        <v>1010</v>
      </c>
      <c r="B387" s="11" t="s">
        <v>679</v>
      </c>
      <c r="C387" s="215">
        <v>45371.60934027778</v>
      </c>
      <c r="D387" s="215">
        <v>45371.615648148145</v>
      </c>
      <c r="E387" s="11" t="s">
        <v>772</v>
      </c>
    </row>
    <row r="388">
      <c r="A388" s="223" t="s">
        <v>1011</v>
      </c>
      <c r="B388" s="11" t="s">
        <v>679</v>
      </c>
      <c r="C388" s="276">
        <v>45371.617268518516</v>
      </c>
      <c r="D388" s="276">
        <v>45371.626805555556</v>
      </c>
      <c r="E388" s="11" t="s">
        <v>772</v>
      </c>
    </row>
    <row r="389">
      <c r="A389" s="223" t="s">
        <v>1012</v>
      </c>
      <c r="B389" s="11" t="s">
        <v>679</v>
      </c>
      <c r="C389" s="276">
        <v>45371.62914351852</v>
      </c>
      <c r="D389" s="276">
        <v>45371.63657407407</v>
      </c>
      <c r="E389" s="11" t="s">
        <v>772</v>
      </c>
    </row>
    <row r="390">
      <c r="A390" s="230" t="s">
        <v>1013</v>
      </c>
    </row>
    <row r="393">
      <c r="A393" s="231" t="s">
        <v>1014</v>
      </c>
      <c r="B393" s="232"/>
      <c r="C393" s="232"/>
      <c r="D393" s="232"/>
      <c r="E393" s="232"/>
      <c r="F393" s="232"/>
      <c r="G393" s="232"/>
      <c r="H393" s="232"/>
      <c r="I393" s="232"/>
      <c r="J393" s="232"/>
      <c r="K393" s="232"/>
      <c r="L393" s="232"/>
      <c r="M393" s="232"/>
      <c r="N393" s="232"/>
      <c r="O393" s="232"/>
      <c r="P393" s="232"/>
      <c r="Q393" s="232"/>
      <c r="R393" s="232"/>
      <c r="S393" s="232"/>
      <c r="T393" s="232"/>
      <c r="U393" s="232"/>
      <c r="V393" s="232"/>
      <c r="W393" s="232"/>
      <c r="X393" s="232"/>
      <c r="Y393" s="232"/>
      <c r="Z393" s="232"/>
    </row>
    <row r="394">
      <c r="A394" s="11" t="s">
        <v>1015</v>
      </c>
      <c r="E394" s="11" t="s">
        <v>1070</v>
      </c>
    </row>
    <row r="395">
      <c r="A395" s="11" t="s">
        <v>1016</v>
      </c>
      <c r="E395" s="11" t="s">
        <v>1070</v>
      </c>
    </row>
    <row r="396">
      <c r="A396" s="11" t="s">
        <v>1017</v>
      </c>
      <c r="E396" s="11" t="s">
        <v>1070</v>
      </c>
    </row>
    <row r="397">
      <c r="A397" s="11" t="s">
        <v>1018</v>
      </c>
      <c r="E397" s="11" t="s">
        <v>1070</v>
      </c>
    </row>
    <row r="398">
      <c r="A398" s="11" t="s">
        <v>1019</v>
      </c>
      <c r="E398" s="11" t="s">
        <v>1070</v>
      </c>
    </row>
    <row r="399">
      <c r="A399" s="11" t="s">
        <v>1020</v>
      </c>
      <c r="E399" s="11" t="s">
        <v>1070</v>
      </c>
    </row>
    <row r="400">
      <c r="A400" s="11" t="s">
        <v>1021</v>
      </c>
      <c r="E400" s="11" t="s">
        <v>1070</v>
      </c>
    </row>
    <row r="401">
      <c r="A401" s="11" t="s">
        <v>1022</v>
      </c>
      <c r="E401" s="11" t="s">
        <v>1070</v>
      </c>
    </row>
    <row r="402">
      <c r="A402" s="11" t="s">
        <v>1023</v>
      </c>
      <c r="E402" s="11" t="s">
        <v>1070</v>
      </c>
    </row>
    <row r="403">
      <c r="A403" s="11" t="s">
        <v>1024</v>
      </c>
      <c r="E403" s="11" t="s">
        <v>1070</v>
      </c>
    </row>
    <row r="404">
      <c r="A404" s="11" t="s">
        <v>1025</v>
      </c>
      <c r="E404" s="11" t="s">
        <v>1070</v>
      </c>
    </row>
    <row r="405">
      <c r="A405" s="11" t="s">
        <v>1026</v>
      </c>
      <c r="E405" s="11" t="s">
        <v>1070</v>
      </c>
    </row>
    <row r="406">
      <c r="A406" s="11" t="s">
        <v>1027</v>
      </c>
      <c r="E406" s="11" t="s">
        <v>1070</v>
      </c>
    </row>
    <row r="407">
      <c r="A407" s="11" t="s">
        <v>1028</v>
      </c>
      <c r="E407" s="11" t="s">
        <v>772</v>
      </c>
    </row>
    <row r="408">
      <c r="A408" s="11" t="s">
        <v>1029</v>
      </c>
      <c r="E408" s="11" t="s">
        <v>772</v>
      </c>
    </row>
    <row r="409">
      <c r="A409" s="11" t="s">
        <v>1030</v>
      </c>
      <c r="E409" s="11" t="s">
        <v>772</v>
      </c>
    </row>
    <row r="410">
      <c r="A410" s="11" t="s">
        <v>1031</v>
      </c>
      <c r="E410" s="11" t="s">
        <v>772</v>
      </c>
    </row>
    <row r="411">
      <c r="A411" s="11" t="s">
        <v>1032</v>
      </c>
      <c r="E411" s="11" t="s">
        <v>772</v>
      </c>
    </row>
    <row r="412">
      <c r="A412" s="11" t="s">
        <v>1033</v>
      </c>
      <c r="E412" s="11" t="s">
        <v>772</v>
      </c>
    </row>
    <row r="413">
      <c r="A413" s="11" t="s">
        <v>1034</v>
      </c>
      <c r="E413" s="11" t="s">
        <v>772</v>
      </c>
    </row>
    <row r="414">
      <c r="A414" s="11" t="s">
        <v>1035</v>
      </c>
      <c r="E414" s="11" t="s">
        <v>772</v>
      </c>
    </row>
    <row r="415">
      <c r="A415" s="11" t="s">
        <v>1036</v>
      </c>
      <c r="E415" s="11" t="s">
        <v>772</v>
      </c>
    </row>
    <row r="417">
      <c r="A417" s="11" t="s">
        <v>1009</v>
      </c>
    </row>
    <row r="418">
      <c r="A418" s="11" t="s">
        <v>353</v>
      </c>
      <c r="E418" s="11" t="s">
        <v>772</v>
      </c>
    </row>
    <row r="419">
      <c r="A419" s="11" t="s">
        <v>1037</v>
      </c>
      <c r="E419" s="11" t="s">
        <v>772</v>
      </c>
    </row>
    <row r="420">
      <c r="A420" s="11" t="s">
        <v>365</v>
      </c>
      <c r="E420" s="11" t="s">
        <v>772</v>
      </c>
    </row>
    <row r="421">
      <c r="A421" s="11" t="s">
        <v>1038</v>
      </c>
      <c r="E421" s="11" t="s">
        <v>772</v>
      </c>
    </row>
    <row r="422">
      <c r="A422" s="11" t="s">
        <v>1039</v>
      </c>
      <c r="E422" s="11" t="s">
        <v>772</v>
      </c>
    </row>
    <row r="423">
      <c r="A423" s="11" t="s">
        <v>1040</v>
      </c>
      <c r="E423" s="11" t="s">
        <v>772</v>
      </c>
    </row>
    <row r="424">
      <c r="A424" s="11" t="s">
        <v>1041</v>
      </c>
      <c r="E424" s="11" t="s">
        <v>772</v>
      </c>
    </row>
    <row r="425">
      <c r="A425" s="11" t="s">
        <v>1042</v>
      </c>
      <c r="E425" s="11" t="s">
        <v>772</v>
      </c>
    </row>
    <row r="426">
      <c r="A426" s="11" t="s">
        <v>1043</v>
      </c>
      <c r="E426" s="11" t="s">
        <v>772</v>
      </c>
    </row>
    <row r="427">
      <c r="A427" s="11" t="s">
        <v>1044</v>
      </c>
      <c r="E427" s="11" t="s">
        <v>772</v>
      </c>
    </row>
    <row r="428">
      <c r="A428" s="11" t="s">
        <v>1045</v>
      </c>
      <c r="E428" s="11" t="s">
        <v>772</v>
      </c>
    </row>
    <row r="429">
      <c r="A429" s="11" t="s">
        <v>1046</v>
      </c>
      <c r="E429" s="11" t="s">
        <v>772</v>
      </c>
    </row>
    <row r="430">
      <c r="A430" s="11" t="s">
        <v>1047</v>
      </c>
      <c r="E430" s="11" t="s">
        <v>772</v>
      </c>
    </row>
    <row r="431">
      <c r="A431" s="11" t="s">
        <v>1048</v>
      </c>
      <c r="E431" s="11" t="s">
        <v>772</v>
      </c>
    </row>
    <row r="432">
      <c r="A432" s="11" t="s">
        <v>1038</v>
      </c>
    </row>
    <row r="433">
      <c r="A433" s="11" t="s">
        <v>1039</v>
      </c>
    </row>
    <row r="434">
      <c r="A434" s="11" t="s">
        <v>1040</v>
      </c>
    </row>
    <row r="435">
      <c r="A435" s="11" t="s">
        <v>1041</v>
      </c>
    </row>
    <row r="436">
      <c r="A436" s="11" t="s">
        <v>1042</v>
      </c>
    </row>
    <row r="437">
      <c r="A437" s="11" t="s">
        <v>1043</v>
      </c>
    </row>
    <row r="438">
      <c r="A438" s="11" t="s">
        <v>1044</v>
      </c>
    </row>
    <row r="439">
      <c r="A439" s="11" t="s">
        <v>1045</v>
      </c>
    </row>
    <row r="440">
      <c r="A440" s="11" t="s">
        <v>1046</v>
      </c>
    </row>
    <row r="441">
      <c r="A441" s="275" t="s">
        <v>2037</v>
      </c>
    </row>
    <row r="442">
      <c r="A442" s="11" t="s">
        <v>1047</v>
      </c>
    </row>
    <row r="443">
      <c r="A443" s="11" t="s">
        <v>1048</v>
      </c>
    </row>
    <row r="444">
      <c r="A444" s="275" t="s">
        <v>2038</v>
      </c>
    </row>
  </sheetData>
  <dataValidations>
    <dataValidation type="list" allowBlank="1" showErrorMessage="1" sqref="E104:E108 E114 E121 E136:E139 E145 E151 E210:E213 E215:E217 E223:E225 E227:E229 E240:E249 E252:E257 E260:E261 E263:E266 E270:E282 E322 E331:E333 E338:E340 E342 E351:E352 E355:E356 E361:E364 E376:E389 E394:E415 E418:E431">
      <formula1>"Go live,Live done"</formula1>
    </dataValidation>
    <dataValidation type="list" allowBlank="1" showErrorMessage="1" sqref="B3:B38 B40:B45 B47:B49 B51:B55 B57:B62 B64:B79 B82:B125 B127:B154 B156:B163 B165:B167 B170:B237 B239:B249 B251:B257 B259:B261 B263:B266 B269:B282 B285:B292 B295:B301 B304:B311 B314:B335 B338:B342 B345:B357 B360:B373 B376:B389">
      <formula1>"To do,In doing,Done"</formula1>
    </dataValidation>
    <dataValidation type="custom" allowBlank="1" showDropDown="1" showErrorMessage="1" sqref="D3">
      <formula1>OR(NOT(ISERROR(DATEVALUE(D3))), AND(ISNUMBER(D3), LEFT(CELL("format", D3))="D"))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13.5"/>
    <col customWidth="1" min="3" max="3" width="15.88"/>
    <col customWidth="1" min="4" max="4" width="16.75"/>
  </cols>
  <sheetData>
    <row r="1">
      <c r="A1" s="174"/>
      <c r="B1" s="174" t="s">
        <v>673</v>
      </c>
      <c r="C1" s="174" t="s">
        <v>674</v>
      </c>
      <c r="D1" s="174" t="s">
        <v>675</v>
      </c>
      <c r="E1" s="174" t="s">
        <v>676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>
      <c r="A2" s="210" t="s">
        <v>677</v>
      </c>
      <c r="B2" s="210"/>
      <c r="C2" s="210"/>
      <c r="D2" s="210"/>
      <c r="E2" s="210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>
      <c r="A3" s="11" t="s">
        <v>678</v>
      </c>
      <c r="B3" s="11" t="s">
        <v>679</v>
      </c>
      <c r="C3" s="213">
        <v>45203.40230324074</v>
      </c>
      <c r="D3" s="215"/>
    </row>
    <row r="4">
      <c r="A4" s="11" t="s">
        <v>680</v>
      </c>
      <c r="B4" s="11" t="s">
        <v>679</v>
      </c>
      <c r="D4" s="215"/>
    </row>
    <row r="5">
      <c r="A5" s="11" t="s">
        <v>681</v>
      </c>
      <c r="B5" s="11" t="s">
        <v>679</v>
      </c>
      <c r="C5" s="215"/>
      <c r="D5" s="215"/>
    </row>
    <row r="6">
      <c r="A6" s="11" t="s">
        <v>682</v>
      </c>
      <c r="B6" s="11" t="s">
        <v>1049</v>
      </c>
      <c r="C6" s="215">
        <v>45203.41148148148</v>
      </c>
      <c r="D6" s="215">
        <v>45203.422002314815</v>
      </c>
    </row>
    <row r="7">
      <c r="A7" s="11" t="s">
        <v>683</v>
      </c>
      <c r="B7" s="11" t="s">
        <v>1049</v>
      </c>
      <c r="C7" s="215">
        <v>45203.41150462963</v>
      </c>
      <c r="D7" s="215">
        <v>45203.46561342593</v>
      </c>
    </row>
    <row r="8">
      <c r="A8" s="11" t="s">
        <v>684</v>
      </c>
      <c r="B8" s="11" t="s">
        <v>1049</v>
      </c>
      <c r="C8" s="215">
        <v>45203.411516203705</v>
      </c>
      <c r="D8" s="215">
        <v>45203.46635416667</v>
      </c>
    </row>
    <row r="9">
      <c r="A9" s="11" t="s">
        <v>685</v>
      </c>
      <c r="B9" s="11" t="s">
        <v>1049</v>
      </c>
      <c r="C9" s="215">
        <v>45203.41153935185</v>
      </c>
      <c r="D9" s="215">
        <v>45203.46638888889</v>
      </c>
    </row>
    <row r="10">
      <c r="A10" s="11" t="s">
        <v>686</v>
      </c>
      <c r="B10" s="11" t="s">
        <v>1049</v>
      </c>
      <c r="C10" s="215">
        <v>45203.466412037036</v>
      </c>
      <c r="D10" s="215">
        <v>45203.48420138889</v>
      </c>
    </row>
    <row r="11">
      <c r="A11" s="11" t="s">
        <v>687</v>
      </c>
      <c r="B11" s="11" t="s">
        <v>1049</v>
      </c>
      <c r="C11" s="215">
        <v>45203.48422453704</v>
      </c>
      <c r="D11" s="215">
        <v>45203.488645833335</v>
      </c>
    </row>
    <row r="12">
      <c r="A12" s="11" t="s">
        <v>688</v>
      </c>
      <c r="B12" s="11" t="s">
        <v>1049</v>
      </c>
      <c r="C12" s="215">
        <v>45203.48875</v>
      </c>
      <c r="D12" s="215">
        <v>45203.50923611111</v>
      </c>
      <c r="E12" s="215"/>
    </row>
    <row r="13">
      <c r="A13" s="11" t="s">
        <v>689</v>
      </c>
      <c r="B13" s="11" t="s">
        <v>1049</v>
      </c>
      <c r="C13" s="215">
        <v>45203.510358796295</v>
      </c>
      <c r="D13" s="215">
        <v>45203.59642361111</v>
      </c>
    </row>
    <row r="14">
      <c r="A14" s="11" t="s">
        <v>690</v>
      </c>
      <c r="B14" s="11" t="s">
        <v>1049</v>
      </c>
      <c r="C14" s="215">
        <v>45203.53289351852</v>
      </c>
      <c r="D14" s="215">
        <v>45203.53295138889</v>
      </c>
    </row>
    <row r="15">
      <c r="A15" s="11" t="s">
        <v>691</v>
      </c>
      <c r="B15" s="11" t="s">
        <v>1049</v>
      </c>
      <c r="C15" s="215">
        <v>45203.59646990741</v>
      </c>
      <c r="D15" s="215">
        <v>45203.62238425926</v>
      </c>
    </row>
    <row r="16">
      <c r="A16" s="11" t="s">
        <v>692</v>
      </c>
      <c r="B16" s="11" t="s">
        <v>1049</v>
      </c>
      <c r="C16" s="215">
        <v>45203.622465277775</v>
      </c>
      <c r="D16" s="215">
        <v>45203.65394675926</v>
      </c>
    </row>
    <row r="17">
      <c r="A17" s="11" t="s">
        <v>693</v>
      </c>
      <c r="B17" s="11" t="s">
        <v>1049</v>
      </c>
      <c r="C17" s="215">
        <v>45203.65400462963</v>
      </c>
      <c r="D17" s="215">
        <v>45203.72693287037</v>
      </c>
    </row>
    <row r="18">
      <c r="A18" s="11" t="s">
        <v>694</v>
      </c>
      <c r="B18" s="11" t="s">
        <v>1049</v>
      </c>
      <c r="C18" s="215">
        <v>45204.345358796294</v>
      </c>
      <c r="D18" s="215">
        <v>45204.375451388885</v>
      </c>
    </row>
    <row r="19">
      <c r="A19" s="11" t="s">
        <v>695</v>
      </c>
      <c r="B19" s="11" t="s">
        <v>1049</v>
      </c>
      <c r="C19" s="215">
        <v>45204.3755787037</v>
      </c>
      <c r="D19" s="215">
        <v>45204.39942129629</v>
      </c>
    </row>
    <row r="20">
      <c r="A20" s="11" t="s">
        <v>696</v>
      </c>
      <c r="B20" s="11" t="s">
        <v>1049</v>
      </c>
      <c r="C20" s="215">
        <v>45204.39945601852</v>
      </c>
      <c r="D20" s="215">
        <v>45204.40023148148</v>
      </c>
    </row>
    <row r="21">
      <c r="A21" s="11" t="s">
        <v>697</v>
      </c>
      <c r="B21" s="11" t="s">
        <v>1049</v>
      </c>
      <c r="C21" s="215">
        <v>45204.401412037034</v>
      </c>
      <c r="D21" s="215">
        <v>45204.46847222222</v>
      </c>
    </row>
    <row r="22">
      <c r="A22" s="11" t="s">
        <v>698</v>
      </c>
      <c r="B22" s="11" t="s">
        <v>1049</v>
      </c>
      <c r="C22" s="215">
        <v>45204.46854166667</v>
      </c>
      <c r="D22" s="215">
        <v>45204.49255787037</v>
      </c>
    </row>
    <row r="23">
      <c r="A23" s="11" t="s">
        <v>699</v>
      </c>
      <c r="B23" s="11" t="s">
        <v>1049</v>
      </c>
      <c r="C23" s="215">
        <v>45204.49267361111</v>
      </c>
      <c r="D23" s="215">
        <v>45204.507256944446</v>
      </c>
    </row>
    <row r="24">
      <c r="A24" s="11" t="s">
        <v>700</v>
      </c>
      <c r="B24" s="11" t="s">
        <v>1049</v>
      </c>
      <c r="C24" s="215">
        <v>45204.50729166667</v>
      </c>
      <c r="D24" s="215">
        <v>45204.516597222224</v>
      </c>
    </row>
    <row r="25">
      <c r="A25" s="11" t="s">
        <v>701</v>
      </c>
      <c r="B25" s="11" t="s">
        <v>1049</v>
      </c>
      <c r="C25" s="215">
        <v>45204.51663194445</v>
      </c>
      <c r="D25" s="215">
        <v>45204.57790509259</v>
      </c>
    </row>
    <row r="26">
      <c r="A26" s="11" t="s">
        <v>702</v>
      </c>
      <c r="B26" s="11" t="s">
        <v>1049</v>
      </c>
      <c r="C26" s="215">
        <v>45204.577997685185</v>
      </c>
      <c r="D26" s="215">
        <v>45204.5871875</v>
      </c>
    </row>
    <row r="27">
      <c r="A27" s="11" t="s">
        <v>703</v>
      </c>
      <c r="B27" s="11" t="s">
        <v>1049</v>
      </c>
      <c r="C27" s="215">
        <v>45204.62068287037</v>
      </c>
      <c r="D27" s="215">
        <v>45204.62405092592</v>
      </c>
    </row>
    <row r="28">
      <c r="A28" s="11" t="s">
        <v>704</v>
      </c>
      <c r="B28" s="11" t="s">
        <v>1049</v>
      </c>
      <c r="C28" s="215">
        <v>45204.62409722222</v>
      </c>
      <c r="D28" s="215">
        <v>45204.627488425926</v>
      </c>
    </row>
    <row r="29">
      <c r="A29" s="11" t="s">
        <v>705</v>
      </c>
      <c r="B29" s="11" t="s">
        <v>1049</v>
      </c>
      <c r="C29" s="215">
        <v>45204.62752314815</v>
      </c>
      <c r="D29" s="215">
        <v>45204.662766203706</v>
      </c>
    </row>
    <row r="30">
      <c r="A30" s="11" t="s">
        <v>706</v>
      </c>
      <c r="B30" s="11" t="s">
        <v>1049</v>
      </c>
      <c r="C30" s="215">
        <v>45204.6628125</v>
      </c>
      <c r="D30" s="215">
        <v>45205.33898148148</v>
      </c>
    </row>
    <row r="31">
      <c r="A31" s="11" t="s">
        <v>707</v>
      </c>
      <c r="B31" s="11" t="s">
        <v>1049</v>
      </c>
      <c r="C31" s="215">
        <v>45205.339525462965</v>
      </c>
      <c r="D31" s="215">
        <v>45205.35712962963</v>
      </c>
    </row>
    <row r="32">
      <c r="A32" s="11" t="s">
        <v>708</v>
      </c>
      <c r="B32" s="11" t="s">
        <v>1049</v>
      </c>
      <c r="C32" s="215">
        <v>45205.35717592593</v>
      </c>
      <c r="D32" s="215">
        <v>45205.36587962963</v>
      </c>
    </row>
    <row r="33">
      <c r="A33" s="11" t="s">
        <v>709</v>
      </c>
      <c r="B33" s="11" t="s">
        <v>1049</v>
      </c>
      <c r="C33" s="215">
        <v>45205.482094907406</v>
      </c>
      <c r="D33" s="215">
        <v>45205.486446759256</v>
      </c>
    </row>
    <row r="34">
      <c r="A34" s="11" t="s">
        <v>710</v>
      </c>
      <c r="B34" s="11" t="s">
        <v>1049</v>
      </c>
      <c r="C34" s="215">
        <v>45205.48648148148</v>
      </c>
      <c r="D34" s="215">
        <v>45205.57711805555</v>
      </c>
    </row>
    <row r="35">
      <c r="A35" s="11" t="s">
        <v>711</v>
      </c>
      <c r="B35" s="11" t="s">
        <v>1049</v>
      </c>
      <c r="C35" s="215">
        <v>45205.57714120371</v>
      </c>
      <c r="D35" s="215">
        <v>45205.58153935185</v>
      </c>
    </row>
    <row r="36">
      <c r="A36" s="216" t="s">
        <v>712</v>
      </c>
      <c r="B36" s="11" t="s">
        <v>679</v>
      </c>
    </row>
    <row r="37">
      <c r="A37" s="216" t="s">
        <v>713</v>
      </c>
      <c r="B37" s="11" t="s">
        <v>679</v>
      </c>
    </row>
    <row r="38">
      <c r="A38" s="11" t="s">
        <v>714</v>
      </c>
      <c r="B38" s="11" t="s">
        <v>1049</v>
      </c>
      <c r="C38" s="215">
        <v>45205.581655092596</v>
      </c>
      <c r="D38" s="215">
        <v>45205.60230324074</v>
      </c>
    </row>
    <row r="39">
      <c r="A39" s="11"/>
    </row>
    <row r="40">
      <c r="A40" s="217" t="s">
        <v>715</v>
      </c>
      <c r="B40" s="11" t="s">
        <v>1049</v>
      </c>
      <c r="C40" s="215">
        <v>45205.606840277775</v>
      </c>
      <c r="D40" s="215">
        <v>45205.655069444445</v>
      </c>
    </row>
    <row r="41">
      <c r="A41" s="217" t="s">
        <v>716</v>
      </c>
      <c r="B41" s="11" t="s">
        <v>1049</v>
      </c>
      <c r="C41" s="215">
        <v>45205.65510416667</v>
      </c>
      <c r="D41" s="215">
        <v>45208.37255787037</v>
      </c>
    </row>
    <row r="42">
      <c r="A42" s="217" t="s">
        <v>717</v>
      </c>
      <c r="B42" s="11" t="s">
        <v>1049</v>
      </c>
      <c r="C42" s="215">
        <v>45208.42015046296</v>
      </c>
      <c r="D42" s="215">
        <v>45208.42018518518</v>
      </c>
    </row>
    <row r="43">
      <c r="A43" s="217" t="s">
        <v>718</v>
      </c>
      <c r="B43" s="11" t="s">
        <v>1049</v>
      </c>
      <c r="C43" s="215">
        <v>45208.42028935185</v>
      </c>
      <c r="D43" s="215">
        <v>45208.462789351855</v>
      </c>
    </row>
    <row r="44">
      <c r="A44" s="217" t="s">
        <v>719</v>
      </c>
      <c r="B44" s="11" t="s">
        <v>1049</v>
      </c>
      <c r="C44" s="215">
        <v>45208.46283564815</v>
      </c>
      <c r="D44" s="215">
        <v>45208.473715277774</v>
      </c>
    </row>
    <row r="45">
      <c r="A45" s="217" t="s">
        <v>720</v>
      </c>
      <c r="B45" s="11" t="s">
        <v>1049</v>
      </c>
      <c r="C45" s="215">
        <v>45208.47377314815</v>
      </c>
      <c r="D45" s="215">
        <v>45208.47903935185</v>
      </c>
    </row>
    <row r="47">
      <c r="A47" s="218" t="s">
        <v>721</v>
      </c>
      <c r="B47" s="11" t="s">
        <v>1049</v>
      </c>
      <c r="C47" s="215">
        <v>45208.4790625</v>
      </c>
      <c r="D47" s="215">
        <v>45208.531539351854</v>
      </c>
    </row>
    <row r="48">
      <c r="A48" s="218" t="s">
        <v>722</v>
      </c>
      <c r="B48" s="11" t="s">
        <v>1049</v>
      </c>
      <c r="C48" s="215">
        <v>45208.5315625</v>
      </c>
      <c r="D48" s="215">
        <v>45208.53159722222</v>
      </c>
    </row>
    <row r="49">
      <c r="A49" s="218" t="s">
        <v>723</v>
      </c>
      <c r="B49" s="11" t="s">
        <v>1049</v>
      </c>
      <c r="C49" s="215">
        <v>45208.53163194445</v>
      </c>
      <c r="D49" s="215">
        <v>45208.609502314815</v>
      </c>
    </row>
    <row r="50">
      <c r="A50" s="219"/>
    </row>
    <row r="51">
      <c r="A51" s="219" t="s">
        <v>724</v>
      </c>
      <c r="B51" s="11" t="s">
        <v>1049</v>
      </c>
      <c r="C51" s="215">
        <v>45208.60953703704</v>
      </c>
      <c r="D51" s="215">
        <v>45208.63483796296</v>
      </c>
    </row>
    <row r="52">
      <c r="A52" s="219" t="s">
        <v>725</v>
      </c>
      <c r="B52" s="11" t="s">
        <v>1049</v>
      </c>
      <c r="C52" s="215">
        <v>45208.63490740741</v>
      </c>
      <c r="D52" s="215">
        <v>45208.6349537037</v>
      </c>
    </row>
    <row r="53">
      <c r="A53" s="219" t="s">
        <v>726</v>
      </c>
      <c r="B53" s="11" t="s">
        <v>1049</v>
      </c>
      <c r="C53" s="215">
        <v>45208.634988425925</v>
      </c>
      <c r="D53" s="215">
        <v>45208.63628472222</v>
      </c>
    </row>
    <row r="54">
      <c r="A54" s="219" t="s">
        <v>727</v>
      </c>
      <c r="B54" s="11" t="s">
        <v>1049</v>
      </c>
      <c r="C54" s="215">
        <v>45208.63630787037</v>
      </c>
      <c r="D54" s="215">
        <v>45208.642696759256</v>
      </c>
    </row>
    <row r="55">
      <c r="A55" s="219" t="s">
        <v>728</v>
      </c>
      <c r="B55" s="11" t="s">
        <v>1049</v>
      </c>
      <c r="C55" s="215">
        <v>45208.6427662037</v>
      </c>
      <c r="D55" s="215">
        <v>45208.650925925926</v>
      </c>
    </row>
    <row r="57">
      <c r="A57" s="219" t="s">
        <v>729</v>
      </c>
      <c r="B57" s="11" t="s">
        <v>1049</v>
      </c>
      <c r="C57" s="215">
        <v>45208.650983796295</v>
      </c>
      <c r="D57" s="240">
        <v>45209.6219212963</v>
      </c>
    </row>
    <row r="58">
      <c r="A58" s="219" t="s">
        <v>730</v>
      </c>
      <c r="B58" s="11" t="s">
        <v>1049</v>
      </c>
      <c r="C58" s="240">
        <v>45209.622141203705</v>
      </c>
      <c r="D58" s="240">
        <v>45209.62217592593</v>
      </c>
    </row>
    <row r="59">
      <c r="A59" s="219" t="s">
        <v>731</v>
      </c>
      <c r="B59" s="11" t="s">
        <v>1049</v>
      </c>
      <c r="C59" s="240">
        <v>45209.631875</v>
      </c>
      <c r="D59" s="240">
        <v>45210.424837962964</v>
      </c>
    </row>
    <row r="60">
      <c r="A60" s="219" t="s">
        <v>732</v>
      </c>
      <c r="B60" s="11" t="s">
        <v>1049</v>
      </c>
      <c r="C60" s="240">
        <v>45210.424895833334</v>
      </c>
      <c r="D60" s="240">
        <v>45210.6619212963</v>
      </c>
    </row>
    <row r="61">
      <c r="A61" s="219" t="s">
        <v>733</v>
      </c>
      <c r="B61" s="11" t="s">
        <v>1071</v>
      </c>
      <c r="C61" s="240">
        <v>45216.35857638889</v>
      </c>
    </row>
    <row r="62">
      <c r="A62" s="219" t="s">
        <v>734</v>
      </c>
      <c r="B62" s="11" t="s">
        <v>679</v>
      </c>
    </row>
    <row r="64">
      <c r="A64" s="220" t="s">
        <v>735</v>
      </c>
      <c r="B64" s="11" t="s">
        <v>679</v>
      </c>
    </row>
    <row r="65">
      <c r="A65" s="220" t="s">
        <v>684</v>
      </c>
      <c r="B65" s="11" t="s">
        <v>679</v>
      </c>
    </row>
    <row r="66">
      <c r="A66" s="220" t="s">
        <v>736</v>
      </c>
      <c r="B66" s="11" t="s">
        <v>679</v>
      </c>
    </row>
    <row r="67">
      <c r="A67" s="220" t="s">
        <v>737</v>
      </c>
      <c r="B67" s="11" t="s">
        <v>679</v>
      </c>
    </row>
    <row r="68">
      <c r="A68" s="220" t="s">
        <v>738</v>
      </c>
      <c r="B68" s="11" t="s">
        <v>679</v>
      </c>
    </row>
    <row r="69">
      <c r="A69" s="220" t="s">
        <v>691</v>
      </c>
      <c r="B69" s="11" t="s">
        <v>679</v>
      </c>
    </row>
    <row r="70">
      <c r="A70" s="220" t="s">
        <v>722</v>
      </c>
      <c r="B70" s="11" t="s">
        <v>679</v>
      </c>
    </row>
    <row r="71">
      <c r="A71" s="220" t="s">
        <v>739</v>
      </c>
      <c r="B71" s="11" t="s">
        <v>679</v>
      </c>
    </row>
    <row r="72">
      <c r="A72" s="220" t="s">
        <v>740</v>
      </c>
      <c r="B72" s="11" t="s">
        <v>679</v>
      </c>
    </row>
    <row r="73">
      <c r="A73" s="220" t="s">
        <v>741</v>
      </c>
      <c r="B73" s="11" t="s">
        <v>679</v>
      </c>
    </row>
    <row r="74">
      <c r="A74" s="220" t="s">
        <v>742</v>
      </c>
      <c r="B74" s="11" t="s">
        <v>679</v>
      </c>
    </row>
    <row r="75">
      <c r="A75" s="220" t="s">
        <v>743</v>
      </c>
      <c r="B75" s="11" t="s">
        <v>679</v>
      </c>
    </row>
    <row r="76">
      <c r="A76" s="220" t="s">
        <v>744</v>
      </c>
      <c r="B76" s="11" t="s">
        <v>679</v>
      </c>
    </row>
    <row r="77">
      <c r="A77" s="220" t="s">
        <v>745</v>
      </c>
      <c r="B77" s="11" t="s">
        <v>679</v>
      </c>
    </row>
    <row r="78">
      <c r="A78" s="220" t="s">
        <v>746</v>
      </c>
      <c r="B78" s="11" t="s">
        <v>679</v>
      </c>
    </row>
    <row r="79">
      <c r="A79" s="220" t="s">
        <v>747</v>
      </c>
      <c r="B79" s="11" t="s">
        <v>679</v>
      </c>
    </row>
    <row r="81">
      <c r="A81" s="221" t="s">
        <v>748</v>
      </c>
      <c r="B81" s="222"/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</row>
    <row r="82">
      <c r="A82" s="11" t="s">
        <v>749</v>
      </c>
      <c r="B82" s="11" t="s">
        <v>1049</v>
      </c>
      <c r="C82" s="240">
        <v>45222.45028935185</v>
      </c>
      <c r="D82" s="240">
        <v>45222.473344907405</v>
      </c>
    </row>
    <row r="83">
      <c r="A83" s="11" t="s">
        <v>750</v>
      </c>
      <c r="B83" s="11" t="s">
        <v>1049</v>
      </c>
      <c r="C83" s="240">
        <v>45222.47336805556</v>
      </c>
      <c r="D83" s="240">
        <v>45222.473391203705</v>
      </c>
    </row>
    <row r="84">
      <c r="A84" s="11" t="s">
        <v>751</v>
      </c>
      <c r="B84" s="11" t="s">
        <v>1049</v>
      </c>
      <c r="C84" s="240">
        <v>45222.47341435185</v>
      </c>
      <c r="D84" s="240">
        <v>45222.473449074074</v>
      </c>
    </row>
    <row r="85">
      <c r="A85" s="11" t="s">
        <v>752</v>
      </c>
      <c r="B85" s="11" t="s">
        <v>1049</v>
      </c>
      <c r="C85" s="240">
        <v>45222.47347222222</v>
      </c>
      <c r="D85" s="240">
        <v>45222.47350694444</v>
      </c>
    </row>
    <row r="86">
      <c r="A86" s="11" t="s">
        <v>753</v>
      </c>
      <c r="B86" s="11" t="s">
        <v>1049</v>
      </c>
      <c r="C86" s="240">
        <v>45222.47353009259</v>
      </c>
      <c r="D86" s="240">
        <v>45222.47355324074</v>
      </c>
    </row>
    <row r="87">
      <c r="A87" s="11" t="s">
        <v>754</v>
      </c>
      <c r="B87" s="11" t="s">
        <v>1049</v>
      </c>
      <c r="C87" s="240">
        <v>45222.473587962966</v>
      </c>
      <c r="D87" s="240">
        <v>45222.475266203706</v>
      </c>
    </row>
    <row r="88">
      <c r="A88" s="11" t="s">
        <v>755</v>
      </c>
      <c r="B88" s="11" t="s">
        <v>1049</v>
      </c>
      <c r="C88" s="240">
        <v>45222.47530092593</v>
      </c>
      <c r="D88" s="240">
        <v>45222.47618055555</v>
      </c>
    </row>
    <row r="89">
      <c r="A89" s="11" t="s">
        <v>756</v>
      </c>
      <c r="B89" s="11" t="s">
        <v>1049</v>
      </c>
      <c r="C89" s="240">
        <v>45222.47622685185</v>
      </c>
      <c r="D89" s="240">
        <v>45222.47957175926</v>
      </c>
    </row>
    <row r="90">
      <c r="A90" s="11" t="s">
        <v>757</v>
      </c>
      <c r="B90" s="11" t="s">
        <v>1049</v>
      </c>
      <c r="C90" s="240">
        <v>45222.47959490741</v>
      </c>
      <c r="D90" s="240">
        <v>45222.487349537034</v>
      </c>
    </row>
    <row r="91">
      <c r="A91" s="11" t="s">
        <v>758</v>
      </c>
      <c r="B91" s="11" t="s">
        <v>1049</v>
      </c>
      <c r="C91" s="240">
        <v>45222.48737268519</v>
      </c>
      <c r="D91" s="240">
        <v>45222.49559027778</v>
      </c>
    </row>
    <row r="92">
      <c r="A92" s="11" t="s">
        <v>759</v>
      </c>
      <c r="B92" s="11" t="s">
        <v>1049</v>
      </c>
      <c r="C92" s="240">
        <v>45222.495625</v>
      </c>
      <c r="D92" s="240">
        <v>45222.526284722226</v>
      </c>
    </row>
    <row r="93">
      <c r="A93" s="11" t="s">
        <v>760</v>
      </c>
      <c r="B93" s="11" t="s">
        <v>1049</v>
      </c>
      <c r="C93" s="240">
        <v>45222.52631944444</v>
      </c>
      <c r="D93" s="240">
        <v>45222.52837962963</v>
      </c>
    </row>
    <row r="94">
      <c r="A94" s="11" t="s">
        <v>761</v>
      </c>
      <c r="B94" s="11" t="s">
        <v>1049</v>
      </c>
      <c r="C94" s="240">
        <v>45222.528402777774</v>
      </c>
      <c r="D94" s="240">
        <v>45223.34746527778</v>
      </c>
    </row>
    <row r="95">
      <c r="A95" s="11" t="s">
        <v>762</v>
      </c>
      <c r="B95" s="11" t="s">
        <v>1049</v>
      </c>
      <c r="C95" s="240">
        <v>45223.34748842593</v>
      </c>
      <c r="D95" s="240">
        <v>45223.4187962963</v>
      </c>
    </row>
    <row r="96">
      <c r="A96" s="11" t="s">
        <v>763</v>
      </c>
      <c r="B96" s="11" t="s">
        <v>1049</v>
      </c>
      <c r="C96" s="240">
        <v>45223.41881944444</v>
      </c>
      <c r="D96" s="240">
        <v>45223.492476851854</v>
      </c>
    </row>
    <row r="97">
      <c r="A97" s="11" t="s">
        <v>764</v>
      </c>
      <c r="B97" s="11" t="s">
        <v>1049</v>
      </c>
      <c r="C97" s="240">
        <v>45223.49252314815</v>
      </c>
      <c r="D97" s="240">
        <v>45223.50494212963</v>
      </c>
    </row>
    <row r="98">
      <c r="A98" s="11" t="s">
        <v>765</v>
      </c>
      <c r="B98" s="11" t="s">
        <v>1049</v>
      </c>
      <c r="C98" s="240">
        <v>45223.505011574074</v>
      </c>
      <c r="D98" s="240">
        <v>45223.510717592595</v>
      </c>
    </row>
    <row r="99">
      <c r="A99" s="11" t="s">
        <v>766</v>
      </c>
      <c r="B99" s="11" t="s">
        <v>1049</v>
      </c>
      <c r="C99" s="240">
        <v>45223.51075231482</v>
      </c>
      <c r="D99" s="240">
        <v>45223.52040509259</v>
      </c>
    </row>
    <row r="100">
      <c r="A100" s="11" t="s">
        <v>767</v>
      </c>
      <c r="B100" s="11" t="s">
        <v>1049</v>
      </c>
      <c r="C100" s="240">
        <v>45223.52045138889</v>
      </c>
      <c r="D100" s="240">
        <v>45223.611875</v>
      </c>
    </row>
    <row r="101">
      <c r="A101" s="11" t="s">
        <v>768</v>
      </c>
      <c r="B101" s="11" t="s">
        <v>1049</v>
      </c>
      <c r="C101" s="240">
        <v>45223.611909722225</v>
      </c>
      <c r="D101" s="240">
        <v>45224.35864583333</v>
      </c>
    </row>
    <row r="102">
      <c r="A102" s="11" t="s">
        <v>769</v>
      </c>
      <c r="B102" s="11" t="s">
        <v>1049</v>
      </c>
      <c r="C102" s="240">
        <v>45224.35868055555</v>
      </c>
      <c r="D102" s="240">
        <v>45224.381747685184</v>
      </c>
    </row>
    <row r="103">
      <c r="A103" s="11" t="s">
        <v>770</v>
      </c>
      <c r="B103" s="11" t="s">
        <v>1049</v>
      </c>
      <c r="C103" s="240">
        <v>45224.38177083333</v>
      </c>
      <c r="D103" s="240">
        <v>45224.389074074075</v>
      </c>
    </row>
    <row r="104">
      <c r="A104" s="230" t="s">
        <v>771</v>
      </c>
      <c r="B104" s="11" t="s">
        <v>1049</v>
      </c>
      <c r="C104" s="240">
        <v>45224.38912037037</v>
      </c>
      <c r="D104" s="240">
        <v>45224.525775462964</v>
      </c>
      <c r="E104" s="11" t="s">
        <v>1070</v>
      </c>
    </row>
    <row r="105">
      <c r="A105" s="230" t="s">
        <v>773</v>
      </c>
      <c r="B105" s="11" t="s">
        <v>1049</v>
      </c>
      <c r="C105" s="240">
        <v>45224.52591435185</v>
      </c>
      <c r="D105" s="240">
        <v>45224.634201388886</v>
      </c>
      <c r="E105" s="11" t="s">
        <v>1070</v>
      </c>
    </row>
    <row r="106">
      <c r="A106" s="230" t="s">
        <v>774</v>
      </c>
      <c r="B106" s="11" t="s">
        <v>1049</v>
      </c>
      <c r="C106" s="240">
        <v>45224.63434027778</v>
      </c>
      <c r="D106" s="240">
        <v>45224.639918981484</v>
      </c>
      <c r="E106" s="11" t="s">
        <v>1070</v>
      </c>
    </row>
    <row r="107">
      <c r="A107" s="230" t="s">
        <v>775</v>
      </c>
      <c r="B107" s="11" t="s">
        <v>1049</v>
      </c>
      <c r="C107" s="240">
        <v>45224.63994212963</v>
      </c>
      <c r="D107" s="240">
        <v>45224.734247685185</v>
      </c>
      <c r="E107" s="11" t="s">
        <v>1070</v>
      </c>
    </row>
    <row r="108">
      <c r="A108" s="230" t="s">
        <v>776</v>
      </c>
      <c r="B108" s="11" t="s">
        <v>1049</v>
      </c>
      <c r="C108" s="240">
        <v>45225.42340277778</v>
      </c>
      <c r="D108" s="240">
        <v>45225.63155092593</v>
      </c>
      <c r="E108" s="11" t="s">
        <v>1070</v>
      </c>
    </row>
    <row r="109">
      <c r="A109" s="11" t="s">
        <v>777</v>
      </c>
      <c r="B109" s="11" t="s">
        <v>1049</v>
      </c>
      <c r="C109" s="240">
        <v>45225.631574074076</v>
      </c>
      <c r="D109" s="240">
        <v>45229.40122685185</v>
      </c>
    </row>
    <row r="110">
      <c r="A110" s="11" t="s">
        <v>778</v>
      </c>
      <c r="B110" s="11" t="s">
        <v>1049</v>
      </c>
      <c r="C110" s="240">
        <v>45225.755532407406</v>
      </c>
      <c r="D110" s="240">
        <v>45229.40736111111</v>
      </c>
    </row>
    <row r="111">
      <c r="A111" s="11" t="s">
        <v>779</v>
      </c>
      <c r="B111" s="11" t="s">
        <v>1049</v>
      </c>
      <c r="C111" s="240">
        <v>45229.40740740741</v>
      </c>
      <c r="D111" s="240">
        <v>45229.47146990741</v>
      </c>
    </row>
    <row r="112">
      <c r="A112" s="11" t="s">
        <v>780</v>
      </c>
      <c r="B112" s="11" t="s">
        <v>1049</v>
      </c>
      <c r="C112" s="240">
        <v>45229.471504629626</v>
      </c>
      <c r="D112" s="240">
        <v>45229.491643518515</v>
      </c>
    </row>
    <row r="113">
      <c r="A113" s="11" t="s">
        <v>781</v>
      </c>
      <c r="B113" s="11" t="s">
        <v>1049</v>
      </c>
      <c r="C113" s="240">
        <v>45229.491747685184</v>
      </c>
      <c r="D113" s="240">
        <v>45229.500289351854</v>
      </c>
    </row>
    <row r="114">
      <c r="A114" s="230" t="s">
        <v>782</v>
      </c>
      <c r="B114" s="11" t="s">
        <v>1049</v>
      </c>
      <c r="C114" s="240">
        <v>45229.50035879629</v>
      </c>
      <c r="D114" s="240">
        <v>45230.37225694444</v>
      </c>
      <c r="E114" s="11" t="s">
        <v>1070</v>
      </c>
    </row>
    <row r="115">
      <c r="A115" s="11" t="s">
        <v>783</v>
      </c>
      <c r="B115" s="11" t="s">
        <v>1049</v>
      </c>
      <c r="C115" s="240">
        <v>45230.37230324074</v>
      </c>
      <c r="D115" s="215">
        <v>45231.4471875</v>
      </c>
    </row>
    <row r="116">
      <c r="A116" s="11" t="s">
        <v>784</v>
      </c>
      <c r="B116" s="11" t="s">
        <v>1049</v>
      </c>
      <c r="C116" s="215">
        <v>45231.44725694445</v>
      </c>
      <c r="D116" s="215">
        <v>45236.73074074074</v>
      </c>
    </row>
    <row r="117">
      <c r="A117" s="11" t="s">
        <v>785</v>
      </c>
      <c r="B117" s="11" t="s">
        <v>1049</v>
      </c>
      <c r="C117" s="215">
        <v>45236.730775462966</v>
      </c>
      <c r="D117" s="215">
        <v>45236.81883101852</v>
      </c>
    </row>
    <row r="118">
      <c r="A118" s="11" t="s">
        <v>786</v>
      </c>
      <c r="B118" s="11" t="s">
        <v>1049</v>
      </c>
      <c r="C118" s="215">
        <v>45236.81886574074</v>
      </c>
      <c r="D118" s="215">
        <v>45236.82690972222</v>
      </c>
    </row>
    <row r="119">
      <c r="A119" s="11" t="s">
        <v>787</v>
      </c>
      <c r="B119" s="11" t="s">
        <v>1049</v>
      </c>
      <c r="C119" s="215">
        <v>45236.826944444445</v>
      </c>
      <c r="D119" s="215">
        <v>45236.84003472222</v>
      </c>
    </row>
    <row r="120">
      <c r="A120" s="11" t="s">
        <v>788</v>
      </c>
      <c r="B120" s="11" t="s">
        <v>1049</v>
      </c>
      <c r="C120" s="215">
        <v>45236.840104166666</v>
      </c>
      <c r="D120" s="215">
        <v>45236.84159722222</v>
      </c>
    </row>
    <row r="121">
      <c r="A121" s="230" t="s">
        <v>789</v>
      </c>
      <c r="B121" s="11" t="s">
        <v>1049</v>
      </c>
      <c r="C121" s="215">
        <v>45236.84164351852</v>
      </c>
      <c r="D121" s="215">
        <v>45236.846504629626</v>
      </c>
      <c r="E121" s="11" t="s">
        <v>1070</v>
      </c>
    </row>
    <row r="122">
      <c r="A122" s="11" t="s">
        <v>790</v>
      </c>
      <c r="B122" s="11" t="s">
        <v>1049</v>
      </c>
      <c r="C122" s="215">
        <v>45236.85152777778</v>
      </c>
      <c r="D122" s="215">
        <v>45236.85594907407</v>
      </c>
    </row>
    <row r="123">
      <c r="A123" s="11" t="s">
        <v>791</v>
      </c>
      <c r="B123" s="11" t="s">
        <v>1049</v>
      </c>
      <c r="C123" s="215">
        <v>45236.85603009259</v>
      </c>
      <c r="D123" s="215">
        <v>45236.86017361111</v>
      </c>
    </row>
    <row r="124">
      <c r="A124" s="11" t="s">
        <v>792</v>
      </c>
      <c r="B124" s="11" t="s">
        <v>1049</v>
      </c>
      <c r="C124" s="215">
        <v>45236.86019675926</v>
      </c>
      <c r="D124" s="215">
        <v>45236.86620370371</v>
      </c>
    </row>
    <row r="125">
      <c r="A125" s="11" t="s">
        <v>793</v>
      </c>
      <c r="B125" s="11" t="s">
        <v>1049</v>
      </c>
      <c r="C125" s="215">
        <v>45236.866319444445</v>
      </c>
      <c r="D125" s="215">
        <v>45236.87326388889</v>
      </c>
    </row>
    <row r="127">
      <c r="A127" s="217" t="s">
        <v>794</v>
      </c>
      <c r="B127" s="11" t="s">
        <v>1049</v>
      </c>
      <c r="C127" s="215">
        <v>45236.87329861111</v>
      </c>
      <c r="D127" s="215">
        <v>45236.87626157407</v>
      </c>
    </row>
    <row r="128">
      <c r="A128" s="217" t="s">
        <v>795</v>
      </c>
      <c r="B128" s="11" t="s">
        <v>1049</v>
      </c>
      <c r="C128" s="215">
        <v>45236.87641203704</v>
      </c>
      <c r="D128" s="215">
        <v>45237.33695601852</v>
      </c>
    </row>
    <row r="129">
      <c r="A129" s="217" t="s">
        <v>756</v>
      </c>
      <c r="B129" s="11" t="s">
        <v>1049</v>
      </c>
      <c r="C129" s="215">
        <v>45237.33699074074</v>
      </c>
      <c r="D129" s="215">
        <v>45237.36512731481</v>
      </c>
    </row>
    <row r="130">
      <c r="A130" s="217" t="s">
        <v>755</v>
      </c>
      <c r="B130" s="11" t="s">
        <v>1049</v>
      </c>
      <c r="D130" s="215">
        <v>45237.36517361111</v>
      </c>
    </row>
    <row r="131">
      <c r="A131" s="217" t="s">
        <v>796</v>
      </c>
      <c r="B131" s="11" t="s">
        <v>1049</v>
      </c>
      <c r="D131" s="215">
        <v>45237.36519675926</v>
      </c>
    </row>
    <row r="132">
      <c r="A132" s="217" t="s">
        <v>797</v>
      </c>
      <c r="B132" s="11" t="s">
        <v>1049</v>
      </c>
      <c r="D132" s="215">
        <v>45237.36525462963</v>
      </c>
    </row>
    <row r="133">
      <c r="A133" s="217" t="s">
        <v>798</v>
      </c>
      <c r="B133" s="11" t="s">
        <v>1049</v>
      </c>
      <c r="C133" s="215">
        <v>45237.36528935185</v>
      </c>
      <c r="D133" s="215">
        <v>45237.380324074074</v>
      </c>
    </row>
    <row r="134">
      <c r="A134" s="217" t="s">
        <v>799</v>
      </c>
      <c r="B134" s="11" t="s">
        <v>1049</v>
      </c>
      <c r="C134" s="215">
        <v>45237.3803587963</v>
      </c>
      <c r="D134" s="215">
        <v>45237.39059027778</v>
      </c>
    </row>
    <row r="135">
      <c r="A135" s="217" t="s">
        <v>800</v>
      </c>
      <c r="B135" s="11" t="s">
        <v>1049</v>
      </c>
      <c r="C135" s="215">
        <v>45237.3906712963</v>
      </c>
      <c r="D135" s="215">
        <v>45237.42600694444</v>
      </c>
    </row>
    <row r="136">
      <c r="A136" s="242" t="s">
        <v>801</v>
      </c>
      <c r="B136" s="11" t="s">
        <v>1049</v>
      </c>
      <c r="C136" s="215">
        <v>45237.42605324074</v>
      </c>
      <c r="D136" s="215">
        <v>45237.49018518518</v>
      </c>
      <c r="E136" s="11" t="s">
        <v>772</v>
      </c>
    </row>
    <row r="137">
      <c r="A137" s="242" t="s">
        <v>802</v>
      </c>
      <c r="B137" s="11" t="s">
        <v>1049</v>
      </c>
      <c r="C137" s="215">
        <v>45237.490208333336</v>
      </c>
      <c r="D137" s="215">
        <v>45237.58458333334</v>
      </c>
      <c r="E137" s="11" t="s">
        <v>772</v>
      </c>
    </row>
    <row r="138">
      <c r="A138" s="242" t="s">
        <v>803</v>
      </c>
      <c r="B138" s="11" t="s">
        <v>1049</v>
      </c>
      <c r="C138" s="215">
        <v>45237.58461805555</v>
      </c>
      <c r="D138" s="215">
        <v>45237.5946412037</v>
      </c>
      <c r="E138" s="11" t="s">
        <v>772</v>
      </c>
    </row>
    <row r="139">
      <c r="A139" s="242" t="s">
        <v>804</v>
      </c>
      <c r="B139" s="11" t="s">
        <v>1049</v>
      </c>
      <c r="C139" s="215">
        <v>45237.5846875</v>
      </c>
      <c r="D139" s="215">
        <v>45237.59488425926</v>
      </c>
      <c r="E139" s="11" t="s">
        <v>772</v>
      </c>
    </row>
    <row r="140">
      <c r="A140" s="217" t="s">
        <v>805</v>
      </c>
      <c r="B140" s="11" t="s">
        <v>1049</v>
      </c>
      <c r="C140" s="215">
        <v>45237.64763888889</v>
      </c>
      <c r="D140" s="215">
        <v>45237.653449074074</v>
      </c>
    </row>
    <row r="141">
      <c r="A141" s="217" t="s">
        <v>806</v>
      </c>
      <c r="B141" s="11" t="s">
        <v>1049</v>
      </c>
      <c r="C141" s="215">
        <v>45237.64771990741</v>
      </c>
      <c r="D141" s="215">
        <v>45237.65508101852</v>
      </c>
    </row>
    <row r="142">
      <c r="A142" s="217" t="s">
        <v>807</v>
      </c>
      <c r="B142" s="11" t="s">
        <v>1049</v>
      </c>
      <c r="C142" s="215">
        <v>45237.65511574074</v>
      </c>
      <c r="D142" s="215">
        <v>45238.35579861111</v>
      </c>
    </row>
    <row r="143">
      <c r="A143" s="217" t="s">
        <v>808</v>
      </c>
      <c r="B143" s="11" t="s">
        <v>1049</v>
      </c>
      <c r="C143" s="215">
        <v>45238.355833333335</v>
      </c>
      <c r="D143" s="215">
        <v>45238.36133101852</v>
      </c>
    </row>
    <row r="144">
      <c r="A144" s="217" t="s">
        <v>809</v>
      </c>
      <c r="B144" s="11" t="s">
        <v>1049</v>
      </c>
      <c r="C144" s="215">
        <v>45238.36136574074</v>
      </c>
      <c r="D144" s="215">
        <v>45238.363958333335</v>
      </c>
    </row>
    <row r="145">
      <c r="A145" s="242" t="s">
        <v>810</v>
      </c>
      <c r="B145" s="11" t="s">
        <v>1049</v>
      </c>
      <c r="C145" s="215">
        <v>45238.36405092593</v>
      </c>
      <c r="D145" s="215">
        <v>45238.473287037035</v>
      </c>
      <c r="E145" s="11" t="s">
        <v>772</v>
      </c>
    </row>
    <row r="146">
      <c r="A146" s="217" t="s">
        <v>811</v>
      </c>
      <c r="B146" s="11" t="s">
        <v>1049</v>
      </c>
      <c r="C146" s="215">
        <v>45238.57837962963</v>
      </c>
      <c r="D146" s="240">
        <v>45245.48075231481</v>
      </c>
    </row>
    <row r="147">
      <c r="A147" s="217" t="s">
        <v>812</v>
      </c>
      <c r="B147" s="11" t="s">
        <v>1049</v>
      </c>
      <c r="C147" s="215">
        <v>45238.578414351854</v>
      </c>
      <c r="D147" s="240">
        <v>45245.480787037035</v>
      </c>
    </row>
    <row r="148">
      <c r="A148" s="217" t="s">
        <v>813</v>
      </c>
      <c r="B148" s="11" t="s">
        <v>1071</v>
      </c>
      <c r="C148" s="240">
        <v>45245.48658564815</v>
      </c>
    </row>
    <row r="149">
      <c r="A149" s="217" t="s">
        <v>814</v>
      </c>
      <c r="B149" s="11" t="s">
        <v>679</v>
      </c>
    </row>
    <row r="150">
      <c r="A150" s="217" t="s">
        <v>815</v>
      </c>
      <c r="B150" s="11" t="s">
        <v>679</v>
      </c>
    </row>
    <row r="151">
      <c r="A151" s="242" t="s">
        <v>816</v>
      </c>
      <c r="B151" s="11" t="s">
        <v>679</v>
      </c>
      <c r="E151" s="11" t="s">
        <v>772</v>
      </c>
    </row>
    <row r="152">
      <c r="A152" s="217" t="s">
        <v>817</v>
      </c>
      <c r="B152" s="11" t="s">
        <v>679</v>
      </c>
    </row>
    <row r="153">
      <c r="A153" s="217" t="s">
        <v>818</v>
      </c>
      <c r="B153" s="11" t="s">
        <v>679</v>
      </c>
    </row>
    <row r="154">
      <c r="A154" s="217" t="s">
        <v>819</v>
      </c>
      <c r="B154" s="11" t="s">
        <v>679</v>
      </c>
    </row>
    <row r="156">
      <c r="A156" s="11" t="s">
        <v>820</v>
      </c>
      <c r="B156" s="11" t="s">
        <v>679</v>
      </c>
    </row>
    <row r="157">
      <c r="A157" s="11" t="s">
        <v>821</v>
      </c>
      <c r="B157" s="11" t="s">
        <v>679</v>
      </c>
    </row>
    <row r="158">
      <c r="A158" s="11" t="s">
        <v>822</v>
      </c>
      <c r="B158" s="11" t="s">
        <v>679</v>
      </c>
    </row>
    <row r="159">
      <c r="A159" s="11" t="s">
        <v>823</v>
      </c>
      <c r="B159" s="11" t="s">
        <v>679</v>
      </c>
    </row>
    <row r="160">
      <c r="A160" s="11" t="s">
        <v>824</v>
      </c>
      <c r="B160" s="11" t="s">
        <v>679</v>
      </c>
    </row>
    <row r="161">
      <c r="A161" s="11" t="s">
        <v>825</v>
      </c>
      <c r="B161" s="11" t="s">
        <v>679</v>
      </c>
    </row>
    <row r="162">
      <c r="A162" s="11" t="s">
        <v>826</v>
      </c>
      <c r="B162" s="11" t="s">
        <v>679</v>
      </c>
    </row>
    <row r="163">
      <c r="A163" s="11" t="s">
        <v>827</v>
      </c>
      <c r="B163" s="11" t="s">
        <v>679</v>
      </c>
    </row>
    <row r="165">
      <c r="A165" s="11" t="s">
        <v>828</v>
      </c>
      <c r="B165" s="11" t="s">
        <v>679</v>
      </c>
    </row>
    <row r="166">
      <c r="A166" s="11" t="s">
        <v>829</v>
      </c>
      <c r="B166" s="11" t="s">
        <v>679</v>
      </c>
    </row>
    <row r="167">
      <c r="A167" s="11" t="s">
        <v>830</v>
      </c>
      <c r="B167" s="11" t="s">
        <v>679</v>
      </c>
    </row>
    <row r="169">
      <c r="A169" s="225" t="s">
        <v>831</v>
      </c>
      <c r="B169" s="226"/>
      <c r="C169" s="226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</row>
    <row r="170">
      <c r="A170" s="11" t="s">
        <v>832</v>
      </c>
      <c r="B170" s="11" t="s">
        <v>1049</v>
      </c>
      <c r="C170" s="240">
        <v>45246.39219907407</v>
      </c>
      <c r="D170" s="240">
        <v>45246.39324074074</v>
      </c>
    </row>
    <row r="171">
      <c r="A171" s="11" t="s">
        <v>833</v>
      </c>
      <c r="B171" s="11" t="s">
        <v>1049</v>
      </c>
      <c r="C171" s="240">
        <v>45246.39326388889</v>
      </c>
      <c r="D171" s="240">
        <v>45246.39328703703</v>
      </c>
    </row>
    <row r="172">
      <c r="A172" s="11" t="s">
        <v>834</v>
      </c>
      <c r="B172" s="11" t="s">
        <v>1049</v>
      </c>
      <c r="C172" s="240">
        <v>45246.39333333333</v>
      </c>
      <c r="D172" s="240">
        <v>45246.39335648148</v>
      </c>
    </row>
    <row r="173">
      <c r="A173" s="11" t="s">
        <v>835</v>
      </c>
      <c r="B173" s="11" t="s">
        <v>1049</v>
      </c>
      <c r="C173" s="240">
        <v>45246.393379629626</v>
      </c>
      <c r="D173" s="240">
        <v>45246.39423611111</v>
      </c>
    </row>
    <row r="174">
      <c r="A174" s="11" t="s">
        <v>836</v>
      </c>
      <c r="B174" s="11" t="s">
        <v>1049</v>
      </c>
      <c r="C174" s="240">
        <v>45246.3956712963</v>
      </c>
      <c r="D174" s="240">
        <v>45246.396458333336</v>
      </c>
    </row>
    <row r="175">
      <c r="A175" s="11" t="s">
        <v>837</v>
      </c>
      <c r="B175" s="11" t="s">
        <v>1049</v>
      </c>
      <c r="C175" s="240">
        <v>45246.39649305555</v>
      </c>
      <c r="D175" s="240">
        <v>45246.396527777775</v>
      </c>
    </row>
    <row r="176">
      <c r="A176" s="11" t="s">
        <v>838</v>
      </c>
      <c r="B176" s="11" t="s">
        <v>1049</v>
      </c>
      <c r="C176" s="240">
        <v>45246.396828703706</v>
      </c>
      <c r="D176" s="240">
        <v>45246.396886574075</v>
      </c>
    </row>
    <row r="177">
      <c r="A177" s="11" t="s">
        <v>839</v>
      </c>
      <c r="B177" s="11" t="s">
        <v>1049</v>
      </c>
      <c r="C177" s="240">
        <v>45246.3969212963</v>
      </c>
      <c r="D177" s="240">
        <v>45246.397141203706</v>
      </c>
    </row>
    <row r="178">
      <c r="A178" s="11" t="s">
        <v>840</v>
      </c>
      <c r="B178" s="11" t="s">
        <v>1049</v>
      </c>
      <c r="C178" s="240">
        <v>45246.39717592593</v>
      </c>
      <c r="D178" s="240">
        <v>45246.39763888889</v>
      </c>
    </row>
    <row r="179">
      <c r="A179" s="11" t="s">
        <v>841</v>
      </c>
      <c r="B179" s="11" t="s">
        <v>1049</v>
      </c>
      <c r="C179" s="240">
        <v>45246.39766203704</v>
      </c>
      <c r="D179" s="240">
        <v>45246.39775462963</v>
      </c>
    </row>
    <row r="180">
      <c r="A180" s="11" t="s">
        <v>842</v>
      </c>
      <c r="B180" s="11" t="s">
        <v>1049</v>
      </c>
      <c r="C180" s="240">
        <v>45246.39780092592</v>
      </c>
      <c r="D180" s="240">
        <v>45246.39790509259</v>
      </c>
    </row>
    <row r="181">
      <c r="A181" s="11" t="s">
        <v>843</v>
      </c>
      <c r="B181" s="11" t="s">
        <v>1049</v>
      </c>
      <c r="C181" s="240">
        <v>45246.39790509259</v>
      </c>
      <c r="D181" s="240">
        <v>45246.45783564815</v>
      </c>
    </row>
    <row r="182">
      <c r="A182" s="11" t="s">
        <v>844</v>
      </c>
      <c r="B182" s="11" t="s">
        <v>1049</v>
      </c>
      <c r="C182" s="240">
        <v>45246.457870370374</v>
      </c>
      <c r="D182" s="240">
        <v>45246.46314814815</v>
      </c>
    </row>
    <row r="183">
      <c r="A183" s="11" t="s">
        <v>845</v>
      </c>
      <c r="B183" s="11" t="s">
        <v>1049</v>
      </c>
      <c r="C183" s="240">
        <v>45246.46318287037</v>
      </c>
      <c r="D183" s="240">
        <v>45246.46540509259</v>
      </c>
    </row>
    <row r="184">
      <c r="A184" s="11" t="s">
        <v>846</v>
      </c>
      <c r="B184" s="11" t="s">
        <v>1049</v>
      </c>
      <c r="C184" s="240">
        <v>45246.46542824074</v>
      </c>
      <c r="D184" s="240">
        <v>45246.479467592595</v>
      </c>
    </row>
    <row r="185">
      <c r="A185" s="11" t="s">
        <v>847</v>
      </c>
      <c r="B185" s="11" t="s">
        <v>1049</v>
      </c>
      <c r="C185" s="240">
        <v>45246.47951388889</v>
      </c>
      <c r="D185" s="240">
        <v>45246.50481481481</v>
      </c>
    </row>
    <row r="186">
      <c r="A186" s="11" t="s">
        <v>848</v>
      </c>
      <c r="B186" s="11" t="s">
        <v>1049</v>
      </c>
      <c r="C186" s="240">
        <v>45246.504837962966</v>
      </c>
      <c r="D186" s="240">
        <v>45246.50597222222</v>
      </c>
    </row>
    <row r="187">
      <c r="A187" s="11" t="s">
        <v>849</v>
      </c>
      <c r="B187" s="11" t="s">
        <v>1049</v>
      </c>
      <c r="C187" s="240">
        <v>45246.506006944444</v>
      </c>
      <c r="D187" s="240">
        <v>45246.519270833334</v>
      </c>
    </row>
    <row r="188">
      <c r="A188" s="11" t="s">
        <v>850</v>
      </c>
      <c r="B188" s="11" t="s">
        <v>1049</v>
      </c>
      <c r="C188" s="240">
        <v>45246.51929398148</v>
      </c>
      <c r="D188" s="240">
        <v>45246.58898148148</v>
      </c>
    </row>
    <row r="189">
      <c r="A189" s="11" t="s">
        <v>851</v>
      </c>
      <c r="B189" s="11" t="s">
        <v>1049</v>
      </c>
      <c r="C189" s="240">
        <v>45246.58918981482</v>
      </c>
      <c r="D189" s="240">
        <v>45246.61730324074</v>
      </c>
    </row>
    <row r="190">
      <c r="A190" s="11" t="s">
        <v>852</v>
      </c>
      <c r="B190" s="11" t="s">
        <v>1049</v>
      </c>
      <c r="C190" s="240">
        <v>45246.61736111111</v>
      </c>
      <c r="D190" s="240">
        <v>45247.37163194444</v>
      </c>
    </row>
    <row r="191">
      <c r="A191" s="11" t="s">
        <v>853</v>
      </c>
      <c r="B191" s="11" t="s">
        <v>1049</v>
      </c>
      <c r="C191" s="240">
        <v>45247.371666666666</v>
      </c>
      <c r="D191" s="240">
        <v>45247.379525462966</v>
      </c>
    </row>
    <row r="192">
      <c r="A192" s="11" t="s">
        <v>854</v>
      </c>
      <c r="B192" s="11" t="s">
        <v>1049</v>
      </c>
      <c r="C192" s="240">
        <v>45247.37956018518</v>
      </c>
      <c r="D192" s="240">
        <v>45250.34914351852</v>
      </c>
    </row>
    <row r="193">
      <c r="A193" s="11" t="s">
        <v>855</v>
      </c>
      <c r="B193" s="11" t="s">
        <v>1049</v>
      </c>
      <c r="C193" s="11" t="s">
        <v>2039</v>
      </c>
      <c r="D193" s="11" t="s">
        <v>2040</v>
      </c>
    </row>
    <row r="194">
      <c r="A194" s="11" t="s">
        <v>856</v>
      </c>
      <c r="B194" s="11" t="s">
        <v>1049</v>
      </c>
      <c r="C194" s="11" t="s">
        <v>2041</v>
      </c>
      <c r="D194" s="11" t="s">
        <v>2042</v>
      </c>
    </row>
    <row r="195">
      <c r="A195" s="11" t="s">
        <v>857</v>
      </c>
      <c r="B195" s="11" t="s">
        <v>1049</v>
      </c>
      <c r="C195" s="240">
        <v>45250.3584375</v>
      </c>
      <c r="D195" s="240">
        <v>45250.358622685184</v>
      </c>
    </row>
    <row r="196">
      <c r="A196" s="11" t="s">
        <v>858</v>
      </c>
      <c r="B196" s="11" t="s">
        <v>1049</v>
      </c>
      <c r="C196" s="240">
        <v>45250.358668981484</v>
      </c>
      <c r="D196" s="240">
        <v>45250.37815972222</v>
      </c>
    </row>
    <row r="197">
      <c r="A197" s="11" t="s">
        <v>859</v>
      </c>
      <c r="B197" s="11" t="s">
        <v>1049</v>
      </c>
      <c r="C197" s="240">
        <v>45250.35872685185</v>
      </c>
      <c r="D197" s="240">
        <v>45250.38471064815</v>
      </c>
    </row>
    <row r="198">
      <c r="A198" s="11" t="s">
        <v>860</v>
      </c>
      <c r="B198" s="11" t="s">
        <v>1049</v>
      </c>
      <c r="C198" s="240">
        <v>45250.35875</v>
      </c>
      <c r="D198" s="240">
        <v>45250.39225694445</v>
      </c>
    </row>
    <row r="199">
      <c r="A199" s="11" t="s">
        <v>861</v>
      </c>
      <c r="B199" s="11" t="s">
        <v>1049</v>
      </c>
      <c r="C199" s="240">
        <v>45250.39114583333</v>
      </c>
      <c r="D199" s="240">
        <v>45251.34715277778</v>
      </c>
    </row>
    <row r="200">
      <c r="A200" s="11" t="s">
        <v>862</v>
      </c>
      <c r="B200" s="11" t="s">
        <v>1049</v>
      </c>
      <c r="C200" s="240">
        <v>45251.3471875</v>
      </c>
      <c r="D200" s="240">
        <v>45251.34724537037</v>
      </c>
    </row>
    <row r="201">
      <c r="A201" s="11" t="s">
        <v>863</v>
      </c>
      <c r="B201" s="11" t="s">
        <v>1049</v>
      </c>
      <c r="C201" s="240">
        <v>45251.34722222222</v>
      </c>
      <c r="D201" s="240">
        <v>45251.347280092596</v>
      </c>
    </row>
    <row r="202">
      <c r="A202" s="11" t="s">
        <v>864</v>
      </c>
      <c r="B202" s="11" t="s">
        <v>1049</v>
      </c>
      <c r="C202" s="240">
        <v>45251.34730324074</v>
      </c>
      <c r="D202" s="240">
        <v>45253.35361111111</v>
      </c>
    </row>
    <row r="203">
      <c r="A203" s="11" t="s">
        <v>865</v>
      </c>
      <c r="B203" s="11" t="s">
        <v>1049</v>
      </c>
      <c r="C203" s="240">
        <v>45251.347337962965</v>
      </c>
      <c r="D203" s="240">
        <v>45253.353634259256</v>
      </c>
    </row>
    <row r="204">
      <c r="A204" s="11" t="s">
        <v>866</v>
      </c>
      <c r="B204" s="11" t="s">
        <v>1049</v>
      </c>
      <c r="C204" s="240">
        <v>45253.35365740741</v>
      </c>
      <c r="D204" s="240">
        <v>45254.47525462963</v>
      </c>
    </row>
    <row r="205">
      <c r="A205" s="11" t="s">
        <v>867</v>
      </c>
      <c r="B205" s="11" t="s">
        <v>1049</v>
      </c>
      <c r="C205" s="240">
        <v>45253.353680555556</v>
      </c>
      <c r="D205" s="240">
        <v>45254.47530092593</v>
      </c>
    </row>
    <row r="206">
      <c r="A206" s="11" t="s">
        <v>868</v>
      </c>
      <c r="B206" s="11" t="s">
        <v>1049</v>
      </c>
      <c r="C206" s="240">
        <v>45254.475324074076</v>
      </c>
      <c r="D206" s="240">
        <v>45254.47540509259</v>
      </c>
    </row>
    <row r="207">
      <c r="A207" s="11" t="s">
        <v>869</v>
      </c>
      <c r="B207" s="11" t="s">
        <v>1049</v>
      </c>
      <c r="C207" s="240">
        <v>45254.4753587963</v>
      </c>
      <c r="D207" s="240">
        <v>45257.35296296296</v>
      </c>
    </row>
    <row r="208">
      <c r="A208" s="11" t="s">
        <v>870</v>
      </c>
      <c r="B208" s="11" t="s">
        <v>1049</v>
      </c>
      <c r="C208" s="240">
        <v>45257.35300925926</v>
      </c>
      <c r="D208" s="240">
        <v>45257.36111111111</v>
      </c>
    </row>
    <row r="209">
      <c r="A209" s="11" t="s">
        <v>871</v>
      </c>
      <c r="B209" s="11" t="s">
        <v>1049</v>
      </c>
      <c r="C209" s="240">
        <v>45257.36114583333</v>
      </c>
      <c r="D209" s="240">
        <v>45257.361180555556</v>
      </c>
    </row>
    <row r="210">
      <c r="A210" s="11" t="s">
        <v>872</v>
      </c>
      <c r="B210" s="11" t="s">
        <v>1049</v>
      </c>
      <c r="C210" s="240">
        <v>45257.36121527778</v>
      </c>
      <c r="D210" s="240">
        <v>45257.37332175926</v>
      </c>
      <c r="E210" s="11" t="s">
        <v>1070</v>
      </c>
    </row>
    <row r="211">
      <c r="A211" s="11" t="s">
        <v>873</v>
      </c>
      <c r="B211" s="11" t="s">
        <v>1049</v>
      </c>
      <c r="C211" s="240">
        <v>45257.36126157407</v>
      </c>
      <c r="D211" s="240">
        <v>45257.37335648148</v>
      </c>
      <c r="E211" s="11" t="s">
        <v>1070</v>
      </c>
    </row>
    <row r="212">
      <c r="A212" s="11" t="s">
        <v>874</v>
      </c>
      <c r="B212" s="11" t="s">
        <v>1049</v>
      </c>
      <c r="C212" s="240">
        <v>45257.361296296294</v>
      </c>
      <c r="D212" s="240">
        <v>45257.373402777775</v>
      </c>
      <c r="E212" s="11" t="s">
        <v>1070</v>
      </c>
    </row>
    <row r="213">
      <c r="A213" s="11" t="s">
        <v>875</v>
      </c>
      <c r="B213" s="11" t="s">
        <v>1049</v>
      </c>
      <c r="C213" s="240">
        <v>45257.36133101852</v>
      </c>
      <c r="D213" s="240">
        <v>45257.373819444445</v>
      </c>
      <c r="E213" s="11" t="s">
        <v>1070</v>
      </c>
    </row>
    <row r="214">
      <c r="A214" s="11" t="s">
        <v>876</v>
      </c>
      <c r="B214" s="11" t="s">
        <v>1049</v>
      </c>
      <c r="C214" s="240">
        <v>45257.36136574074</v>
      </c>
      <c r="D214" s="240">
        <v>45257.38099537037</v>
      </c>
    </row>
    <row r="215">
      <c r="A215" s="11" t="s">
        <v>877</v>
      </c>
      <c r="B215" s="11" t="s">
        <v>1049</v>
      </c>
      <c r="C215" s="240">
        <v>45257.373877314814</v>
      </c>
      <c r="D215" s="240">
        <v>45257.38107638889</v>
      </c>
      <c r="E215" s="11" t="s">
        <v>1070</v>
      </c>
    </row>
    <row r="216">
      <c r="A216" s="11" t="s">
        <v>878</v>
      </c>
      <c r="B216" s="11" t="s">
        <v>1049</v>
      </c>
      <c r="C216" s="240">
        <v>45257.37390046296</v>
      </c>
      <c r="D216" s="240">
        <v>45257.424409722225</v>
      </c>
      <c r="E216" s="11" t="s">
        <v>772</v>
      </c>
    </row>
    <row r="217">
      <c r="A217" s="11" t="s">
        <v>879</v>
      </c>
      <c r="B217" s="11" t="s">
        <v>1049</v>
      </c>
      <c r="C217" s="240">
        <v>45257.38114583334</v>
      </c>
      <c r="D217" s="240">
        <v>45257.50241898148</v>
      </c>
      <c r="E217" s="11" t="s">
        <v>772</v>
      </c>
    </row>
    <row r="218">
      <c r="A218" s="11" t="s">
        <v>880</v>
      </c>
      <c r="B218" s="11" t="s">
        <v>1049</v>
      </c>
      <c r="C218" s="240">
        <v>45257.381215277775</v>
      </c>
      <c r="D218" s="240">
        <v>45257.50711805555</v>
      </c>
    </row>
    <row r="219">
      <c r="A219" s="11" t="s">
        <v>881</v>
      </c>
      <c r="B219" s="11" t="s">
        <v>1049</v>
      </c>
      <c r="C219" s="240">
        <v>45257.50247685185</v>
      </c>
      <c r="D219" s="240">
        <v>45257.51181712963</v>
      </c>
    </row>
    <row r="220">
      <c r="A220" s="11" t="s">
        <v>882</v>
      </c>
      <c r="B220" s="11" t="s">
        <v>1049</v>
      </c>
      <c r="C220" s="240">
        <v>45257.50251157407</v>
      </c>
      <c r="D220" s="240">
        <v>45257.533738425926</v>
      </c>
    </row>
    <row r="221">
      <c r="A221" s="11" t="s">
        <v>883</v>
      </c>
      <c r="B221" s="11" t="s">
        <v>1049</v>
      </c>
      <c r="C221" s="240">
        <v>45257.53377314815</v>
      </c>
      <c r="D221" s="240">
        <v>45260.34909722222</v>
      </c>
    </row>
    <row r="222">
      <c r="A222" s="11" t="s">
        <v>884</v>
      </c>
      <c r="B222" s="11" t="s">
        <v>1049</v>
      </c>
      <c r="C222" s="240">
        <v>45260.35839120371</v>
      </c>
      <c r="D222" s="240">
        <v>45260.368680555555</v>
      </c>
    </row>
    <row r="223">
      <c r="A223" s="11" t="s">
        <v>885</v>
      </c>
      <c r="B223" s="11" t="s">
        <v>1049</v>
      </c>
      <c r="C223" s="240">
        <v>45260.36871527778</v>
      </c>
      <c r="D223" s="240">
        <v>45260.46127314815</v>
      </c>
      <c r="E223" s="11" t="s">
        <v>772</v>
      </c>
    </row>
    <row r="224">
      <c r="A224" s="11" t="s">
        <v>886</v>
      </c>
      <c r="B224" s="11" t="s">
        <v>1049</v>
      </c>
      <c r="C224" s="240">
        <v>45260.46129629629</v>
      </c>
      <c r="D224" s="240">
        <v>45260.464050925926</v>
      </c>
      <c r="E224" s="11" t="s">
        <v>772</v>
      </c>
    </row>
    <row r="225">
      <c r="A225" s="11" t="s">
        <v>887</v>
      </c>
      <c r="B225" s="11" t="s">
        <v>1049</v>
      </c>
      <c r="C225" s="240">
        <v>45260.46408564815</v>
      </c>
      <c r="D225" s="240">
        <v>45260.47766203704</v>
      </c>
      <c r="E225" s="11" t="s">
        <v>772</v>
      </c>
    </row>
    <row r="226">
      <c r="A226" s="11" t="s">
        <v>888</v>
      </c>
      <c r="B226" s="11" t="s">
        <v>1049</v>
      </c>
      <c r="C226" s="240">
        <v>45260.47769675926</v>
      </c>
      <c r="D226" s="240">
        <v>45260.490891203706</v>
      </c>
    </row>
    <row r="227">
      <c r="A227" s="11" t="s">
        <v>889</v>
      </c>
      <c r="B227" s="11" t="s">
        <v>1049</v>
      </c>
      <c r="C227" s="240">
        <v>45260.49091435185</v>
      </c>
      <c r="D227" s="240">
        <v>45260.49927083333</v>
      </c>
      <c r="E227" s="11" t="s">
        <v>772</v>
      </c>
    </row>
    <row r="228">
      <c r="A228" s="11" t="s">
        <v>890</v>
      </c>
      <c r="B228" s="11" t="s">
        <v>1049</v>
      </c>
      <c r="C228" s="240">
        <v>45260.49930555555</v>
      </c>
      <c r="D228" s="240">
        <v>45260.58553240741</v>
      </c>
      <c r="E228" s="11" t="s">
        <v>772</v>
      </c>
    </row>
    <row r="229">
      <c r="A229" s="11" t="s">
        <v>891</v>
      </c>
      <c r="B229" s="11" t="s">
        <v>1049</v>
      </c>
      <c r="C229" s="240">
        <v>45260.58556712963</v>
      </c>
      <c r="D229" s="215">
        <v>45267.50113425926</v>
      </c>
      <c r="E229" s="11" t="s">
        <v>772</v>
      </c>
    </row>
    <row r="230">
      <c r="A230" s="11" t="s">
        <v>892</v>
      </c>
      <c r="B230" s="11" t="s">
        <v>1049</v>
      </c>
      <c r="C230" s="215">
        <v>45261.505381944444</v>
      </c>
      <c r="D230" s="215">
        <v>45267.50115740741</v>
      </c>
    </row>
    <row r="231">
      <c r="A231" s="11" t="s">
        <v>893</v>
      </c>
      <c r="B231" s="11" t="s">
        <v>1049</v>
      </c>
      <c r="C231" s="215">
        <v>45267.501180555555</v>
      </c>
      <c r="D231" s="240">
        <v>45271.396099537036</v>
      </c>
    </row>
    <row r="232">
      <c r="A232" s="11" t="s">
        <v>895</v>
      </c>
      <c r="B232" s="11" t="s">
        <v>1049</v>
      </c>
      <c r="C232" s="240">
        <v>45271.39612268518</v>
      </c>
      <c r="D232" s="240">
        <v>45271.41952546296</v>
      </c>
    </row>
    <row r="233">
      <c r="A233" s="11" t="s">
        <v>896</v>
      </c>
      <c r="B233" s="11" t="s">
        <v>1049</v>
      </c>
      <c r="C233" s="240">
        <v>45271.42119212963</v>
      </c>
      <c r="D233" s="240">
        <v>45271.42392361111</v>
      </c>
    </row>
    <row r="234">
      <c r="A234" s="11" t="s">
        <v>897</v>
      </c>
      <c r="B234" s="11" t="s">
        <v>1049</v>
      </c>
      <c r="C234" s="240">
        <v>45271.42393518519</v>
      </c>
      <c r="D234" s="240">
        <v>45271.45287037037</v>
      </c>
    </row>
    <row r="235">
      <c r="A235" s="11" t="s">
        <v>898</v>
      </c>
      <c r="B235" s="11" t="s">
        <v>1049</v>
      </c>
      <c r="C235" s="240">
        <v>45271.42395833333</v>
      </c>
      <c r="D235" s="240">
        <v>45271.45290509259</v>
      </c>
    </row>
    <row r="236">
      <c r="A236" s="11" t="s">
        <v>899</v>
      </c>
      <c r="B236" s="11" t="s">
        <v>1049</v>
      </c>
      <c r="C236" s="240">
        <v>45271.42398148148</v>
      </c>
      <c r="D236" s="240">
        <v>45271.45292824074</v>
      </c>
    </row>
    <row r="237">
      <c r="A237" s="11" t="s">
        <v>900</v>
      </c>
      <c r="B237" s="11" t="s">
        <v>1049</v>
      </c>
      <c r="C237" s="240">
        <v>45271.42400462963</v>
      </c>
      <c r="D237" s="240">
        <v>45271.45296296296</v>
      </c>
    </row>
    <row r="239">
      <c r="A239" s="11" t="s">
        <v>901</v>
      </c>
      <c r="B239" s="11" t="s">
        <v>1049</v>
      </c>
      <c r="C239" s="240">
        <v>45271.452997685185</v>
      </c>
      <c r="D239" s="240">
        <v>45271.462800925925</v>
      </c>
    </row>
    <row r="240">
      <c r="A240" s="11" t="s">
        <v>902</v>
      </c>
      <c r="B240" s="11" t="s">
        <v>1049</v>
      </c>
      <c r="C240" s="240">
        <v>45271.46282407407</v>
      </c>
      <c r="D240" s="240">
        <v>45271.46671296296</v>
      </c>
      <c r="E240" s="11" t="s">
        <v>772</v>
      </c>
    </row>
    <row r="241">
      <c r="A241" s="11" t="s">
        <v>903</v>
      </c>
      <c r="B241" s="11" t="s">
        <v>1049</v>
      </c>
      <c r="C241" s="240">
        <v>45271.46674768518</v>
      </c>
      <c r="D241" s="215">
        <v>45293.49497685185</v>
      </c>
      <c r="E241" s="11" t="s">
        <v>772</v>
      </c>
    </row>
    <row r="242">
      <c r="A242" s="11" t="s">
        <v>904</v>
      </c>
      <c r="B242" s="11" t="s">
        <v>1071</v>
      </c>
      <c r="C242" s="215">
        <v>45293.495</v>
      </c>
      <c r="E242" s="11" t="s">
        <v>772</v>
      </c>
    </row>
    <row r="243">
      <c r="A243" s="11" t="s">
        <v>905</v>
      </c>
      <c r="B243" s="11" t="s">
        <v>679</v>
      </c>
      <c r="E243" s="11" t="s">
        <v>772</v>
      </c>
    </row>
    <row r="244">
      <c r="A244" s="11" t="s">
        <v>906</v>
      </c>
      <c r="B244" s="11" t="s">
        <v>679</v>
      </c>
      <c r="E244" s="11" t="s">
        <v>772</v>
      </c>
    </row>
    <row r="245">
      <c r="A245" s="11" t="s">
        <v>907</v>
      </c>
      <c r="B245" s="11" t="s">
        <v>679</v>
      </c>
      <c r="E245" s="11" t="s">
        <v>772</v>
      </c>
    </row>
    <row r="246">
      <c r="A246" s="11" t="s">
        <v>908</v>
      </c>
      <c r="B246" s="11" t="s">
        <v>679</v>
      </c>
      <c r="E246" s="11" t="s">
        <v>772</v>
      </c>
    </row>
    <row r="247">
      <c r="A247" s="11" t="s">
        <v>909</v>
      </c>
      <c r="B247" s="11" t="s">
        <v>679</v>
      </c>
      <c r="E247" s="11" t="s">
        <v>772</v>
      </c>
    </row>
    <row r="248">
      <c r="A248" s="11" t="s">
        <v>910</v>
      </c>
      <c r="B248" s="11" t="s">
        <v>679</v>
      </c>
      <c r="E248" s="11" t="s">
        <v>772</v>
      </c>
    </row>
    <row r="249">
      <c r="A249" s="11" t="s">
        <v>911</v>
      </c>
      <c r="B249" s="11" t="s">
        <v>679</v>
      </c>
      <c r="E249" s="11" t="s">
        <v>772</v>
      </c>
    </row>
    <row r="251">
      <c r="A251" s="11" t="s">
        <v>912</v>
      </c>
      <c r="B251" s="11" t="s">
        <v>679</v>
      </c>
    </row>
    <row r="252">
      <c r="A252" s="11" t="s">
        <v>913</v>
      </c>
      <c r="B252" s="11" t="s">
        <v>679</v>
      </c>
      <c r="E252" s="11" t="s">
        <v>772</v>
      </c>
    </row>
    <row r="253">
      <c r="A253" s="11" t="s">
        <v>914</v>
      </c>
      <c r="B253" s="11" t="s">
        <v>679</v>
      </c>
      <c r="E253" s="11" t="s">
        <v>772</v>
      </c>
    </row>
    <row r="254">
      <c r="A254" s="11" t="s">
        <v>915</v>
      </c>
      <c r="B254" s="11" t="s">
        <v>679</v>
      </c>
      <c r="E254" s="11" t="s">
        <v>772</v>
      </c>
    </row>
    <row r="255">
      <c r="A255" s="11" t="s">
        <v>916</v>
      </c>
      <c r="B255" s="11" t="s">
        <v>679</v>
      </c>
      <c r="E255" s="11" t="s">
        <v>772</v>
      </c>
    </row>
    <row r="256">
      <c r="A256" s="11" t="s">
        <v>917</v>
      </c>
      <c r="B256" s="11" t="s">
        <v>679</v>
      </c>
      <c r="E256" s="11" t="s">
        <v>772</v>
      </c>
    </row>
    <row r="257">
      <c r="A257" s="11" t="s">
        <v>918</v>
      </c>
      <c r="B257" s="11" t="s">
        <v>679</v>
      </c>
      <c r="E257" s="11" t="s">
        <v>772</v>
      </c>
    </row>
    <row r="259">
      <c r="A259" s="11" t="s">
        <v>919</v>
      </c>
      <c r="B259" s="11" t="s">
        <v>679</v>
      </c>
    </row>
    <row r="260">
      <c r="A260" s="11" t="s">
        <v>920</v>
      </c>
      <c r="B260" s="11" t="s">
        <v>679</v>
      </c>
      <c r="E260" s="11" t="s">
        <v>772</v>
      </c>
    </row>
    <row r="261">
      <c r="A261" s="11" t="s">
        <v>921</v>
      </c>
      <c r="B261" s="11" t="s">
        <v>679</v>
      </c>
      <c r="E261" s="11" t="s">
        <v>772</v>
      </c>
    </row>
    <row r="263">
      <c r="A263" s="11" t="s">
        <v>922</v>
      </c>
      <c r="B263" s="11" t="s">
        <v>679</v>
      </c>
      <c r="E263" s="11" t="s">
        <v>772</v>
      </c>
    </row>
    <row r="264">
      <c r="A264" s="11" t="s">
        <v>923</v>
      </c>
      <c r="B264" s="11" t="s">
        <v>679</v>
      </c>
      <c r="E264" s="11" t="s">
        <v>772</v>
      </c>
    </row>
    <row r="265">
      <c r="A265" s="11" t="s">
        <v>924</v>
      </c>
      <c r="B265" s="11" t="s">
        <v>679</v>
      </c>
      <c r="E265" s="11" t="s">
        <v>772</v>
      </c>
    </row>
    <row r="266">
      <c r="A266" s="11" t="s">
        <v>925</v>
      </c>
      <c r="B266" s="11" t="s">
        <v>679</v>
      </c>
      <c r="E266" s="11" t="s">
        <v>772</v>
      </c>
    </row>
    <row r="268">
      <c r="A268" s="11" t="s">
        <v>926</v>
      </c>
      <c r="B268" s="11" t="s">
        <v>679</v>
      </c>
    </row>
    <row r="269">
      <c r="A269" s="11" t="s">
        <v>927</v>
      </c>
      <c r="B269" s="11" t="s">
        <v>679</v>
      </c>
      <c r="E269" s="11" t="s">
        <v>772</v>
      </c>
    </row>
    <row r="270">
      <c r="A270" s="11" t="s">
        <v>928</v>
      </c>
      <c r="B270" s="11" t="s">
        <v>679</v>
      </c>
      <c r="E270" s="11" t="s">
        <v>772</v>
      </c>
    </row>
    <row r="271">
      <c r="A271" s="11" t="s">
        <v>929</v>
      </c>
      <c r="B271" s="11" t="s">
        <v>679</v>
      </c>
      <c r="E271" s="11" t="s">
        <v>772</v>
      </c>
    </row>
    <row r="272">
      <c r="A272" s="11" t="s">
        <v>930</v>
      </c>
      <c r="B272" s="11" t="s">
        <v>679</v>
      </c>
      <c r="E272" s="11" t="s">
        <v>772</v>
      </c>
    </row>
    <row r="273">
      <c r="A273" s="11" t="s">
        <v>931</v>
      </c>
      <c r="B273" s="11" t="s">
        <v>679</v>
      </c>
      <c r="E273" s="11" t="s">
        <v>772</v>
      </c>
    </row>
    <row r="274">
      <c r="A274" s="11" t="s">
        <v>932</v>
      </c>
      <c r="B274" s="11" t="s">
        <v>679</v>
      </c>
      <c r="E274" s="11" t="s">
        <v>772</v>
      </c>
    </row>
    <row r="275">
      <c r="A275" s="11" t="s">
        <v>933</v>
      </c>
      <c r="B275" s="11" t="s">
        <v>679</v>
      </c>
      <c r="E275" s="11" t="s">
        <v>772</v>
      </c>
    </row>
    <row r="276">
      <c r="A276" s="11" t="s">
        <v>934</v>
      </c>
      <c r="B276" s="11" t="s">
        <v>679</v>
      </c>
      <c r="E276" s="11" t="s">
        <v>772</v>
      </c>
    </row>
    <row r="277">
      <c r="A277" s="11" t="s">
        <v>935</v>
      </c>
      <c r="B277" s="11" t="s">
        <v>679</v>
      </c>
      <c r="E277" s="11" t="s">
        <v>772</v>
      </c>
    </row>
    <row r="278">
      <c r="A278" s="11" t="s">
        <v>936</v>
      </c>
      <c r="B278" s="11" t="s">
        <v>679</v>
      </c>
      <c r="E278" s="11" t="s">
        <v>772</v>
      </c>
    </row>
    <row r="279">
      <c r="A279" s="11" t="s">
        <v>937</v>
      </c>
      <c r="B279" s="11" t="s">
        <v>679</v>
      </c>
      <c r="E279" s="11" t="s">
        <v>772</v>
      </c>
    </row>
    <row r="280">
      <c r="A280" s="11" t="s">
        <v>938</v>
      </c>
      <c r="B280" s="11" t="s">
        <v>679</v>
      </c>
      <c r="E280" s="11" t="s">
        <v>772</v>
      </c>
    </row>
    <row r="281">
      <c r="A281" s="11" t="s">
        <v>939</v>
      </c>
      <c r="B281" s="11" t="s">
        <v>679</v>
      </c>
      <c r="E281" s="11" t="s">
        <v>772</v>
      </c>
    </row>
    <row r="283">
      <c r="A283" s="11" t="s">
        <v>940</v>
      </c>
      <c r="B283" s="11" t="s">
        <v>679</v>
      </c>
    </row>
    <row r="284">
      <c r="A284" s="11" t="s">
        <v>941</v>
      </c>
      <c r="B284" s="11" t="s">
        <v>679</v>
      </c>
    </row>
    <row r="285">
      <c r="A285" s="11" t="s">
        <v>942</v>
      </c>
      <c r="B285" s="11" t="s">
        <v>679</v>
      </c>
    </row>
    <row r="286">
      <c r="A286" s="11" t="s">
        <v>943</v>
      </c>
      <c r="B286" s="11" t="s">
        <v>679</v>
      </c>
    </row>
    <row r="287">
      <c r="A287" s="11" t="s">
        <v>944</v>
      </c>
      <c r="B287" s="11" t="s">
        <v>679</v>
      </c>
    </row>
    <row r="288">
      <c r="A288" s="11" t="s">
        <v>945</v>
      </c>
      <c r="B288" s="11" t="s">
        <v>679</v>
      </c>
    </row>
    <row r="289">
      <c r="A289" s="11" t="s">
        <v>946</v>
      </c>
      <c r="B289" s="11" t="s">
        <v>679</v>
      </c>
    </row>
    <row r="290">
      <c r="A290" s="11" t="s">
        <v>947</v>
      </c>
      <c r="B290" s="11" t="s">
        <v>679</v>
      </c>
    </row>
    <row r="292">
      <c r="A292" s="11" t="s">
        <v>948</v>
      </c>
      <c r="B292" s="11" t="s">
        <v>679</v>
      </c>
    </row>
    <row r="293">
      <c r="A293" s="11" t="s">
        <v>949</v>
      </c>
      <c r="B293" s="11" t="s">
        <v>679</v>
      </c>
    </row>
    <row r="294">
      <c r="A294" s="11" t="s">
        <v>950</v>
      </c>
      <c r="B294" s="11" t="s">
        <v>679</v>
      </c>
    </row>
    <row r="295">
      <c r="A295" s="11" t="s">
        <v>951</v>
      </c>
      <c r="B295" s="11" t="s">
        <v>679</v>
      </c>
    </row>
    <row r="296">
      <c r="A296" s="11" t="s">
        <v>952</v>
      </c>
      <c r="B296" s="11" t="s">
        <v>679</v>
      </c>
    </row>
    <row r="297">
      <c r="A297" s="11" t="s">
        <v>953</v>
      </c>
      <c r="B297" s="11" t="s">
        <v>679</v>
      </c>
    </row>
    <row r="298">
      <c r="A298" s="11" t="s">
        <v>954</v>
      </c>
      <c r="B298" s="11" t="s">
        <v>679</v>
      </c>
    </row>
    <row r="300">
      <c r="A300" s="11" t="s">
        <v>955</v>
      </c>
      <c r="B300" s="11" t="s">
        <v>679</v>
      </c>
    </row>
    <row r="301">
      <c r="A301" s="11" t="s">
        <v>956</v>
      </c>
      <c r="B301" s="11" t="s">
        <v>679</v>
      </c>
    </row>
    <row r="302">
      <c r="A302" s="11" t="s">
        <v>957</v>
      </c>
      <c r="B302" s="11" t="s">
        <v>679</v>
      </c>
    </row>
    <row r="303">
      <c r="A303" s="11" t="s">
        <v>958</v>
      </c>
      <c r="B303" s="11" t="s">
        <v>679</v>
      </c>
    </row>
    <row r="304">
      <c r="A304" s="11" t="s">
        <v>959</v>
      </c>
      <c r="B304" s="11" t="s">
        <v>679</v>
      </c>
    </row>
    <row r="305">
      <c r="A305" s="11" t="s">
        <v>960</v>
      </c>
      <c r="B305" s="11" t="s">
        <v>679</v>
      </c>
    </row>
    <row r="306">
      <c r="A306" s="11" t="s">
        <v>961</v>
      </c>
      <c r="B306" s="11" t="s">
        <v>679</v>
      </c>
    </row>
    <row r="307">
      <c r="A307" s="11" t="s">
        <v>962</v>
      </c>
      <c r="B307" s="11" t="s">
        <v>679</v>
      </c>
    </row>
    <row r="309">
      <c r="A309" s="227" t="s">
        <v>963</v>
      </c>
      <c r="B309" s="228"/>
      <c r="C309" s="228"/>
      <c r="D309" s="228"/>
      <c r="E309" s="228"/>
    </row>
    <row r="310">
      <c r="A310" s="11" t="s">
        <v>964</v>
      </c>
      <c r="B310" s="11" t="s">
        <v>679</v>
      </c>
    </row>
    <row r="311">
      <c r="A311" s="11" t="s">
        <v>965</v>
      </c>
      <c r="B311" s="11" t="s">
        <v>679</v>
      </c>
    </row>
    <row r="312">
      <c r="A312" s="11" t="s">
        <v>966</v>
      </c>
      <c r="B312" s="11" t="s">
        <v>679</v>
      </c>
    </row>
    <row r="313">
      <c r="A313" s="11" t="s">
        <v>967</v>
      </c>
      <c r="B313" s="11" t="s">
        <v>679</v>
      </c>
    </row>
    <row r="314">
      <c r="A314" s="11" t="s">
        <v>968</v>
      </c>
      <c r="B314" s="11" t="s">
        <v>679</v>
      </c>
    </row>
    <row r="315">
      <c r="A315" s="11" t="s">
        <v>969</v>
      </c>
      <c r="B315" s="11" t="s">
        <v>679</v>
      </c>
    </row>
    <row r="316">
      <c r="A316" s="11" t="s">
        <v>970</v>
      </c>
      <c r="B316" s="11" t="s">
        <v>679</v>
      </c>
    </row>
    <row r="317">
      <c r="A317" s="11" t="s">
        <v>971</v>
      </c>
      <c r="B317" s="11" t="s">
        <v>679</v>
      </c>
    </row>
    <row r="318">
      <c r="A318" s="11" t="s">
        <v>972</v>
      </c>
      <c r="B318" s="11" t="s">
        <v>679</v>
      </c>
      <c r="E318" s="11" t="s">
        <v>772</v>
      </c>
    </row>
    <row r="319">
      <c r="A319" s="11" t="s">
        <v>973</v>
      </c>
      <c r="B319" s="11" t="s">
        <v>679</v>
      </c>
    </row>
    <row r="320">
      <c r="A320" s="11" t="s">
        <v>974</v>
      </c>
      <c r="B320" s="11" t="s">
        <v>679</v>
      </c>
    </row>
    <row r="321">
      <c r="A321" s="11" t="s">
        <v>975</v>
      </c>
      <c r="B321" s="11" t="s">
        <v>679</v>
      </c>
    </row>
    <row r="322">
      <c r="A322" s="11" t="s">
        <v>976</v>
      </c>
      <c r="B322" s="11" t="s">
        <v>679</v>
      </c>
    </row>
    <row r="323">
      <c r="A323" s="11" t="s">
        <v>977</v>
      </c>
      <c r="B323" s="11" t="s">
        <v>679</v>
      </c>
    </row>
    <row r="324">
      <c r="A324" s="11" t="s">
        <v>978</v>
      </c>
      <c r="B324" s="11" t="s">
        <v>679</v>
      </c>
    </row>
    <row r="325">
      <c r="A325" s="11" t="s">
        <v>979</v>
      </c>
      <c r="B325" s="11" t="s">
        <v>679</v>
      </c>
    </row>
    <row r="326">
      <c r="A326" s="11" t="s">
        <v>980</v>
      </c>
      <c r="B326" s="11" t="s">
        <v>679</v>
      </c>
    </row>
    <row r="327">
      <c r="A327" s="11" t="s">
        <v>981</v>
      </c>
      <c r="B327" s="11" t="s">
        <v>679</v>
      </c>
      <c r="E327" s="11" t="s">
        <v>772</v>
      </c>
    </row>
    <row r="328">
      <c r="A328" s="11" t="s">
        <v>982</v>
      </c>
      <c r="B328" s="11" t="s">
        <v>679</v>
      </c>
      <c r="E328" s="11" t="s">
        <v>772</v>
      </c>
    </row>
    <row r="329">
      <c r="A329" s="11" t="s">
        <v>983</v>
      </c>
      <c r="B329" s="11" t="s">
        <v>679</v>
      </c>
      <c r="E329" s="11" t="s">
        <v>772</v>
      </c>
    </row>
    <row r="330">
      <c r="A330" s="11" t="s">
        <v>984</v>
      </c>
      <c r="B330" s="11" t="s">
        <v>679</v>
      </c>
    </row>
    <row r="331">
      <c r="A331" s="11" t="s">
        <v>985</v>
      </c>
      <c r="B331" s="11" t="s">
        <v>679</v>
      </c>
    </row>
    <row r="333">
      <c r="A333" s="11" t="s">
        <v>986</v>
      </c>
      <c r="B333" s="11" t="s">
        <v>679</v>
      </c>
      <c r="E333" s="11" t="s">
        <v>772</v>
      </c>
    </row>
    <row r="334">
      <c r="A334" s="11" t="s">
        <v>987</v>
      </c>
      <c r="B334" s="11" t="s">
        <v>679</v>
      </c>
      <c r="E334" s="11" t="s">
        <v>772</v>
      </c>
    </row>
    <row r="335">
      <c r="A335" s="11" t="s">
        <v>988</v>
      </c>
      <c r="B335" s="11" t="s">
        <v>679</v>
      </c>
      <c r="E335" s="11" t="s">
        <v>772</v>
      </c>
    </row>
    <row r="336">
      <c r="A336" s="11" t="s">
        <v>989</v>
      </c>
      <c r="B336" s="11" t="s">
        <v>679</v>
      </c>
    </row>
    <row r="337">
      <c r="A337" s="11" t="s">
        <v>990</v>
      </c>
      <c r="B337" s="11" t="s">
        <v>679</v>
      </c>
      <c r="E337" s="11" t="s">
        <v>772</v>
      </c>
    </row>
    <row r="339">
      <c r="A339" s="11" t="s">
        <v>991</v>
      </c>
      <c r="B339" s="11" t="s">
        <v>679</v>
      </c>
    </row>
    <row r="340">
      <c r="A340" s="11" t="s">
        <v>992</v>
      </c>
      <c r="B340" s="11" t="s">
        <v>679</v>
      </c>
    </row>
    <row r="341">
      <c r="A341" s="11" t="s">
        <v>993</v>
      </c>
      <c r="B341" s="11" t="s">
        <v>679</v>
      </c>
    </row>
    <row r="342">
      <c r="A342" s="11" t="s">
        <v>994</v>
      </c>
      <c r="B342" s="11" t="s">
        <v>679</v>
      </c>
    </row>
    <row r="343">
      <c r="A343" s="11" t="s">
        <v>995</v>
      </c>
      <c r="B343" s="11" t="s">
        <v>679</v>
      </c>
    </row>
    <row r="344">
      <c r="A344" s="11" t="s">
        <v>996</v>
      </c>
      <c r="B344" s="11" t="s">
        <v>679</v>
      </c>
    </row>
    <row r="345">
      <c r="A345" s="11" t="s">
        <v>997</v>
      </c>
      <c r="B345" s="11" t="s">
        <v>679</v>
      </c>
      <c r="E345" s="11" t="s">
        <v>772</v>
      </c>
    </row>
    <row r="346">
      <c r="A346" s="11" t="s">
        <v>998</v>
      </c>
      <c r="B346" s="11" t="s">
        <v>679</v>
      </c>
      <c r="E346" s="11" t="s">
        <v>772</v>
      </c>
    </row>
    <row r="347">
      <c r="A347" s="11" t="s">
        <v>999</v>
      </c>
      <c r="B347" s="11" t="s">
        <v>679</v>
      </c>
    </row>
    <row r="348">
      <c r="A348" s="11" t="s">
        <v>1000</v>
      </c>
      <c r="B348" s="11" t="s">
        <v>679</v>
      </c>
    </row>
    <row r="349">
      <c r="A349" s="11" t="s">
        <v>1001</v>
      </c>
      <c r="B349" s="11" t="s">
        <v>679</v>
      </c>
      <c r="E349" s="11" t="s">
        <v>772</v>
      </c>
    </row>
    <row r="350">
      <c r="A350" s="11" t="s">
        <v>1002</v>
      </c>
      <c r="B350" s="11" t="s">
        <v>679</v>
      </c>
      <c r="E350" s="11" t="s">
        <v>772</v>
      </c>
    </row>
    <row r="351">
      <c r="A351" s="11" t="s">
        <v>1003</v>
      </c>
      <c r="B351" s="11" t="s">
        <v>679</v>
      </c>
    </row>
    <row r="353">
      <c r="A353" s="11" t="s">
        <v>1004</v>
      </c>
      <c r="B353" s="11" t="s">
        <v>679</v>
      </c>
    </row>
    <row r="354">
      <c r="A354" s="11" t="s">
        <v>1005</v>
      </c>
      <c r="B354" s="11" t="s">
        <v>679</v>
      </c>
      <c r="E354" s="11" t="s">
        <v>772</v>
      </c>
    </row>
    <row r="355">
      <c r="A355" s="11" t="s">
        <v>1006</v>
      </c>
      <c r="B355" s="11" t="s">
        <v>679</v>
      </c>
      <c r="E355" s="11" t="s">
        <v>772</v>
      </c>
    </row>
    <row r="356">
      <c r="A356" s="11" t="s">
        <v>1007</v>
      </c>
      <c r="B356" s="11" t="s">
        <v>679</v>
      </c>
      <c r="E356" s="11" t="s">
        <v>772</v>
      </c>
    </row>
    <row r="357">
      <c r="A357" s="11" t="s">
        <v>1008</v>
      </c>
      <c r="B357" s="11" t="s">
        <v>679</v>
      </c>
      <c r="E357" s="11" t="s">
        <v>772</v>
      </c>
    </row>
    <row r="358">
      <c r="A358" s="11" t="s">
        <v>1074</v>
      </c>
      <c r="B358" s="11" t="s">
        <v>679</v>
      </c>
    </row>
    <row r="359">
      <c r="A359" s="11" t="s">
        <v>976</v>
      </c>
      <c r="B359" s="11" t="s">
        <v>679</v>
      </c>
    </row>
    <row r="360">
      <c r="A360" s="11" t="s">
        <v>1075</v>
      </c>
      <c r="B360" s="11" t="s">
        <v>679</v>
      </c>
    </row>
    <row r="361">
      <c r="A361" s="11" t="s">
        <v>1076</v>
      </c>
      <c r="B361" s="11" t="s">
        <v>679</v>
      </c>
    </row>
    <row r="362">
      <c r="A362" s="11" t="s">
        <v>1077</v>
      </c>
      <c r="B362" s="11" t="s">
        <v>679</v>
      </c>
    </row>
    <row r="363">
      <c r="A363" s="11" t="s">
        <v>1078</v>
      </c>
      <c r="B363" s="11" t="s">
        <v>679</v>
      </c>
    </row>
    <row r="364">
      <c r="A364" s="11" t="s">
        <v>1079</v>
      </c>
      <c r="B364" s="11" t="s">
        <v>679</v>
      </c>
    </row>
    <row r="365">
      <c r="A365" s="11" t="s">
        <v>1080</v>
      </c>
      <c r="B365" s="11" t="s">
        <v>679</v>
      </c>
    </row>
    <row r="366">
      <c r="A366" s="11" t="s">
        <v>1081</v>
      </c>
      <c r="B366" s="11" t="s">
        <v>679</v>
      </c>
    </row>
    <row r="368">
      <c r="A368" s="11" t="s">
        <v>1009</v>
      </c>
      <c r="B368" s="11" t="s">
        <v>679</v>
      </c>
      <c r="E368" s="11" t="s">
        <v>772</v>
      </c>
    </row>
    <row r="369">
      <c r="A369" s="11" t="s">
        <v>340</v>
      </c>
      <c r="B369" s="11" t="s">
        <v>679</v>
      </c>
      <c r="E369" s="11" t="s">
        <v>772</v>
      </c>
    </row>
    <row r="370">
      <c r="A370" s="11" t="s">
        <v>353</v>
      </c>
      <c r="B370" s="11" t="s">
        <v>679</v>
      </c>
      <c r="E370" s="11" t="s">
        <v>772</v>
      </c>
    </row>
    <row r="371">
      <c r="A371" s="11" t="s">
        <v>365</v>
      </c>
      <c r="B371" s="11" t="s">
        <v>679</v>
      </c>
      <c r="E371" s="11" t="s">
        <v>772</v>
      </c>
    </row>
    <row r="372">
      <c r="A372" s="11" t="s">
        <v>376</v>
      </c>
      <c r="B372" s="11" t="s">
        <v>679</v>
      </c>
      <c r="E372" s="11" t="s">
        <v>772</v>
      </c>
    </row>
    <row r="373">
      <c r="A373" s="11" t="s">
        <v>387</v>
      </c>
      <c r="B373" s="11" t="s">
        <v>679</v>
      </c>
      <c r="E373" s="11" t="s">
        <v>772</v>
      </c>
    </row>
    <row r="374">
      <c r="A374" s="11" t="s">
        <v>396</v>
      </c>
      <c r="B374" s="11" t="s">
        <v>679</v>
      </c>
      <c r="E374" s="11" t="s">
        <v>772</v>
      </c>
    </row>
    <row r="375">
      <c r="A375" s="11" t="s">
        <v>406</v>
      </c>
      <c r="B375" s="11" t="s">
        <v>679</v>
      </c>
      <c r="E375" s="11" t="s">
        <v>772</v>
      </c>
    </row>
    <row r="376">
      <c r="A376" s="11" t="s">
        <v>416</v>
      </c>
      <c r="B376" s="11" t="s">
        <v>679</v>
      </c>
      <c r="E376" s="11" t="s">
        <v>772</v>
      </c>
    </row>
    <row r="377">
      <c r="A377" s="11" t="s">
        <v>426</v>
      </c>
      <c r="B377" s="11" t="s">
        <v>679</v>
      </c>
      <c r="E377" s="11" t="s">
        <v>772</v>
      </c>
    </row>
    <row r="378">
      <c r="A378" s="11" t="s">
        <v>435</v>
      </c>
      <c r="B378" s="11" t="s">
        <v>679</v>
      </c>
      <c r="E378" s="11" t="s">
        <v>772</v>
      </c>
    </row>
    <row r="379">
      <c r="A379" s="11" t="s">
        <v>1010</v>
      </c>
      <c r="B379" s="11" t="s">
        <v>679</v>
      </c>
      <c r="E379" s="11" t="s">
        <v>772</v>
      </c>
    </row>
    <row r="380">
      <c r="A380" s="11" t="s">
        <v>1011</v>
      </c>
      <c r="B380" s="11" t="s">
        <v>679</v>
      </c>
      <c r="E380" s="11" t="s">
        <v>772</v>
      </c>
    </row>
    <row r="381">
      <c r="A381" s="11" t="s">
        <v>1012</v>
      </c>
      <c r="B381" s="11" t="s">
        <v>679</v>
      </c>
      <c r="E381" s="11" t="s">
        <v>772</v>
      </c>
    </row>
    <row r="384">
      <c r="A384" s="231" t="s">
        <v>1014</v>
      </c>
      <c r="B384" s="232"/>
      <c r="C384" s="232"/>
      <c r="D384" s="232"/>
      <c r="E384" s="232"/>
      <c r="F384" s="232"/>
      <c r="G384" s="232"/>
      <c r="H384" s="232"/>
      <c r="I384" s="232"/>
      <c r="J384" s="232"/>
      <c r="K384" s="232"/>
      <c r="L384" s="232"/>
      <c r="M384" s="232"/>
      <c r="N384" s="232"/>
      <c r="O384" s="232"/>
      <c r="P384" s="232"/>
      <c r="Q384" s="232"/>
      <c r="R384" s="232"/>
      <c r="S384" s="232"/>
      <c r="T384" s="232"/>
      <c r="U384" s="232"/>
      <c r="V384" s="232"/>
      <c r="W384" s="232"/>
      <c r="X384" s="232"/>
      <c r="Y384" s="232"/>
      <c r="Z384" s="232"/>
    </row>
    <row r="385">
      <c r="A385" s="11" t="s">
        <v>1015</v>
      </c>
      <c r="E385" s="11" t="s">
        <v>772</v>
      </c>
    </row>
    <row r="386">
      <c r="A386" s="11" t="s">
        <v>1016</v>
      </c>
      <c r="E386" s="11" t="s">
        <v>772</v>
      </c>
    </row>
    <row r="387">
      <c r="A387" s="11" t="s">
        <v>1017</v>
      </c>
      <c r="E387" s="11" t="s">
        <v>772</v>
      </c>
    </row>
    <row r="388">
      <c r="A388" s="11" t="s">
        <v>1018</v>
      </c>
      <c r="E388" s="11" t="s">
        <v>772</v>
      </c>
    </row>
    <row r="389">
      <c r="A389" s="11" t="s">
        <v>1019</v>
      </c>
      <c r="E389" s="11" t="s">
        <v>772</v>
      </c>
    </row>
    <row r="390">
      <c r="A390" s="11" t="s">
        <v>1020</v>
      </c>
      <c r="E390" s="11" t="s">
        <v>772</v>
      </c>
    </row>
    <row r="391">
      <c r="A391" s="11" t="s">
        <v>1021</v>
      </c>
      <c r="E391" s="11" t="s">
        <v>772</v>
      </c>
    </row>
    <row r="392">
      <c r="A392" s="11" t="s">
        <v>1022</v>
      </c>
      <c r="E392" s="11" t="s">
        <v>772</v>
      </c>
    </row>
    <row r="393">
      <c r="A393" s="11" t="s">
        <v>1023</v>
      </c>
      <c r="E393" s="11" t="s">
        <v>772</v>
      </c>
    </row>
    <row r="394">
      <c r="A394" s="11" t="s">
        <v>1024</v>
      </c>
      <c r="E394" s="11" t="s">
        <v>772</v>
      </c>
    </row>
    <row r="395">
      <c r="A395" s="11" t="s">
        <v>1025</v>
      </c>
      <c r="E395" s="11" t="s">
        <v>772</v>
      </c>
    </row>
    <row r="396">
      <c r="A396" s="11" t="s">
        <v>1026</v>
      </c>
      <c r="E396" s="11" t="s">
        <v>772</v>
      </c>
    </row>
    <row r="397">
      <c r="A397" s="11" t="s">
        <v>1027</v>
      </c>
      <c r="E397" s="11" t="s">
        <v>772</v>
      </c>
    </row>
    <row r="398">
      <c r="A398" s="11" t="s">
        <v>1028</v>
      </c>
      <c r="E398" s="11" t="s">
        <v>772</v>
      </c>
    </row>
    <row r="399">
      <c r="A399" s="11" t="s">
        <v>1029</v>
      </c>
      <c r="E399" s="11" t="s">
        <v>772</v>
      </c>
    </row>
    <row r="400">
      <c r="A400" s="11" t="s">
        <v>1030</v>
      </c>
      <c r="E400" s="11" t="s">
        <v>772</v>
      </c>
    </row>
    <row r="401">
      <c r="A401" s="11" t="s">
        <v>1031</v>
      </c>
      <c r="E401" s="11" t="s">
        <v>772</v>
      </c>
    </row>
    <row r="402">
      <c r="A402" s="11" t="s">
        <v>1032</v>
      </c>
      <c r="E402" s="11" t="s">
        <v>772</v>
      </c>
    </row>
    <row r="403">
      <c r="A403" s="11" t="s">
        <v>1033</v>
      </c>
      <c r="E403" s="11" t="s">
        <v>772</v>
      </c>
    </row>
    <row r="404">
      <c r="A404" s="11" t="s">
        <v>1034</v>
      </c>
      <c r="E404" s="11" t="s">
        <v>772</v>
      </c>
    </row>
    <row r="405">
      <c r="A405" s="11" t="s">
        <v>1035</v>
      </c>
      <c r="E405" s="11" t="s">
        <v>772</v>
      </c>
    </row>
    <row r="406">
      <c r="A406" s="11" t="s">
        <v>1036</v>
      </c>
      <c r="E406" s="11" t="s">
        <v>772</v>
      </c>
    </row>
    <row r="408">
      <c r="A408" s="11" t="s">
        <v>1009</v>
      </c>
    </row>
    <row r="409">
      <c r="A409" s="11" t="s">
        <v>353</v>
      </c>
      <c r="E409" s="11" t="s">
        <v>772</v>
      </c>
    </row>
    <row r="410">
      <c r="A410" s="11" t="s">
        <v>1037</v>
      </c>
      <c r="E410" s="11" t="s">
        <v>772</v>
      </c>
    </row>
    <row r="411">
      <c r="A411" s="11" t="s">
        <v>365</v>
      </c>
      <c r="E411" s="11" t="s">
        <v>772</v>
      </c>
    </row>
    <row r="412">
      <c r="A412" s="11" t="s">
        <v>1038</v>
      </c>
      <c r="E412" s="11" t="s">
        <v>772</v>
      </c>
    </row>
    <row r="413">
      <c r="A413" s="11" t="s">
        <v>1039</v>
      </c>
      <c r="E413" s="11" t="s">
        <v>772</v>
      </c>
    </row>
    <row r="414">
      <c r="A414" s="11" t="s">
        <v>1040</v>
      </c>
      <c r="E414" s="11" t="s">
        <v>772</v>
      </c>
    </row>
    <row r="415">
      <c r="A415" s="11" t="s">
        <v>1041</v>
      </c>
      <c r="E415" s="11" t="s">
        <v>772</v>
      </c>
    </row>
    <row r="416">
      <c r="A416" s="11" t="s">
        <v>1042</v>
      </c>
      <c r="E416" s="11" t="s">
        <v>772</v>
      </c>
    </row>
    <row r="417">
      <c r="A417" s="11" t="s">
        <v>1043</v>
      </c>
      <c r="E417" s="11" t="s">
        <v>772</v>
      </c>
    </row>
    <row r="418">
      <c r="A418" s="11" t="s">
        <v>1044</v>
      </c>
      <c r="E418" s="11" t="s">
        <v>772</v>
      </c>
    </row>
    <row r="419">
      <c r="A419" s="11" t="s">
        <v>1045</v>
      </c>
      <c r="E419" s="11" t="s">
        <v>772</v>
      </c>
    </row>
    <row r="420">
      <c r="A420" s="11" t="s">
        <v>1046</v>
      </c>
      <c r="E420" s="11" t="s">
        <v>772</v>
      </c>
    </row>
    <row r="421">
      <c r="A421" s="11" t="s">
        <v>1047</v>
      </c>
      <c r="E421" s="11" t="s">
        <v>772</v>
      </c>
    </row>
    <row r="422">
      <c r="A422" s="11" t="s">
        <v>1048</v>
      </c>
      <c r="E422" s="11" t="s">
        <v>772</v>
      </c>
    </row>
  </sheetData>
  <dataValidations>
    <dataValidation type="list" allowBlank="1" showErrorMessage="1" sqref="E104:E108 E114 E121 E136:E139 E145 E151 E210:E213 E215:E217 E223:E225 E227:E229 E240:E249 E252:E257 E260:E261 E263:E266 E269:E281 E318 E327:E329 E333:E335 E337 E345:E346 E349:E350 E354:E357 E368:E381 E385:E406 E409:E422">
      <formula1>"Go live,Live done"</formula1>
    </dataValidation>
    <dataValidation type="list" allowBlank="1" showErrorMessage="1" sqref="B3:B38 B40:B45 B47:B49 B51:B55 B57:B62 B64:B79 B82:B125 B127:B154 B156:B163 B165:B167 B170:B237 B239:B249 B251:B257 B259:B261 B263:B266 B268:B281 B283:B290 B292:B298 B300:B307 B310:B331 B333:B337 B339:B351 B353:B366 B368:B381">
      <formula1>"To do,In doing,Done"</formula1>
    </dataValidation>
    <dataValidation type="custom" allowBlank="1" showDropDown="1" showErrorMessage="1" sqref="D3">
      <formula1>OR(NOT(ISERROR(DATEVALUE(D3))), AND(ISNUMBER(D3), LEFT(CELL("format", D3))="D"))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3" max="3" width="20.0"/>
    <col customWidth="1" min="4" max="4" width="20.38"/>
    <col customWidth="1" min="5" max="5" width="37.88"/>
  </cols>
  <sheetData>
    <row r="1">
      <c r="A1" s="174" t="s">
        <v>472</v>
      </c>
      <c r="B1" s="174" t="s">
        <v>673</v>
      </c>
      <c r="C1" s="174" t="s">
        <v>674</v>
      </c>
      <c r="D1" s="174" t="s">
        <v>675</v>
      </c>
      <c r="E1" s="174" t="s">
        <v>676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>
      <c r="A2" s="210" t="s">
        <v>677</v>
      </c>
      <c r="B2" s="210"/>
      <c r="C2" s="210"/>
      <c r="D2" s="210"/>
      <c r="E2" s="210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>
      <c r="A3" s="212" t="s">
        <v>678</v>
      </c>
      <c r="B3" s="11" t="s">
        <v>1049</v>
      </c>
      <c r="C3" s="213"/>
      <c r="D3" s="214"/>
    </row>
    <row r="4">
      <c r="A4" s="212" t="s">
        <v>680</v>
      </c>
      <c r="B4" s="11" t="s">
        <v>1049</v>
      </c>
      <c r="D4" s="243" t="s">
        <v>2043</v>
      </c>
    </row>
    <row r="5">
      <c r="A5" s="212" t="s">
        <v>681</v>
      </c>
      <c r="B5" s="11" t="s">
        <v>1049</v>
      </c>
      <c r="D5" s="243" t="s">
        <v>2044</v>
      </c>
    </row>
    <row r="6">
      <c r="A6" s="11" t="s">
        <v>682</v>
      </c>
      <c r="B6" s="11" t="s">
        <v>1049</v>
      </c>
      <c r="C6" s="243" t="s">
        <v>2045</v>
      </c>
      <c r="D6" s="243" t="s">
        <v>2046</v>
      </c>
    </row>
    <row r="7">
      <c r="A7" s="11" t="s">
        <v>683</v>
      </c>
      <c r="B7" s="11" t="s">
        <v>1049</v>
      </c>
      <c r="C7" s="243" t="s">
        <v>2047</v>
      </c>
      <c r="D7" s="243" t="s">
        <v>2048</v>
      </c>
    </row>
    <row r="8">
      <c r="A8" s="11" t="s">
        <v>684</v>
      </c>
      <c r="B8" s="11" t="s">
        <v>1049</v>
      </c>
      <c r="C8" s="243" t="s">
        <v>2049</v>
      </c>
      <c r="D8" s="243" t="s">
        <v>2050</v>
      </c>
    </row>
    <row r="9">
      <c r="A9" s="11" t="s">
        <v>685</v>
      </c>
      <c r="B9" s="11" t="s">
        <v>1049</v>
      </c>
      <c r="C9" s="243" t="s">
        <v>2051</v>
      </c>
      <c r="D9" s="243" t="s">
        <v>2052</v>
      </c>
    </row>
    <row r="10">
      <c r="A10" s="11" t="s">
        <v>686</v>
      </c>
      <c r="B10" s="11" t="s">
        <v>1049</v>
      </c>
      <c r="C10" s="243" t="s">
        <v>2053</v>
      </c>
      <c r="D10" s="243" t="s">
        <v>2054</v>
      </c>
    </row>
    <row r="11">
      <c r="A11" s="11" t="s">
        <v>687</v>
      </c>
      <c r="B11" s="11" t="s">
        <v>1049</v>
      </c>
      <c r="C11" s="243" t="s">
        <v>2055</v>
      </c>
      <c r="D11" s="243" t="s">
        <v>2056</v>
      </c>
    </row>
    <row r="12">
      <c r="A12" s="11" t="s">
        <v>688</v>
      </c>
      <c r="B12" s="11" t="s">
        <v>1049</v>
      </c>
      <c r="C12" s="243" t="s">
        <v>2057</v>
      </c>
      <c r="D12" s="243" t="s">
        <v>2058</v>
      </c>
    </row>
    <row r="13">
      <c r="A13" s="11" t="s">
        <v>689</v>
      </c>
      <c r="B13" s="11" t="s">
        <v>1049</v>
      </c>
      <c r="C13" s="243" t="s">
        <v>2059</v>
      </c>
      <c r="D13" s="243" t="s">
        <v>2060</v>
      </c>
    </row>
    <row r="14">
      <c r="A14" s="11" t="s">
        <v>690</v>
      </c>
      <c r="B14" s="11" t="s">
        <v>1049</v>
      </c>
      <c r="C14" s="243" t="s">
        <v>2061</v>
      </c>
      <c r="D14" s="243" t="s">
        <v>2062</v>
      </c>
    </row>
    <row r="15">
      <c r="A15" s="11" t="s">
        <v>691</v>
      </c>
      <c r="B15" s="11" t="s">
        <v>1049</v>
      </c>
      <c r="C15" s="243" t="s">
        <v>2063</v>
      </c>
      <c r="D15" s="243" t="s">
        <v>2064</v>
      </c>
    </row>
    <row r="16">
      <c r="A16" s="11" t="s">
        <v>692</v>
      </c>
      <c r="B16" s="11" t="s">
        <v>1049</v>
      </c>
      <c r="C16" s="243" t="s">
        <v>2065</v>
      </c>
      <c r="D16" s="243" t="s">
        <v>2066</v>
      </c>
    </row>
    <row r="17">
      <c r="A17" s="11" t="s">
        <v>693</v>
      </c>
      <c r="B17" s="11" t="s">
        <v>1049</v>
      </c>
      <c r="C17" s="243" t="s">
        <v>2067</v>
      </c>
      <c r="D17" s="243" t="s">
        <v>2068</v>
      </c>
    </row>
    <row r="18">
      <c r="A18" s="11" t="s">
        <v>694</v>
      </c>
      <c r="B18" s="11" t="s">
        <v>1049</v>
      </c>
      <c r="C18" s="243" t="s">
        <v>2069</v>
      </c>
      <c r="D18" s="243" t="s">
        <v>2070</v>
      </c>
    </row>
    <row r="19">
      <c r="A19" s="11" t="s">
        <v>695</v>
      </c>
      <c r="B19" s="11" t="s">
        <v>1049</v>
      </c>
      <c r="C19" s="243" t="s">
        <v>2071</v>
      </c>
      <c r="D19" s="243" t="s">
        <v>2072</v>
      </c>
    </row>
    <row r="20">
      <c r="A20" s="11" t="s">
        <v>696</v>
      </c>
      <c r="B20" s="11" t="s">
        <v>1049</v>
      </c>
      <c r="C20" s="243" t="s">
        <v>2073</v>
      </c>
      <c r="D20" s="243" t="s">
        <v>2074</v>
      </c>
    </row>
    <row r="21">
      <c r="A21" s="11" t="s">
        <v>697</v>
      </c>
      <c r="B21" s="11" t="s">
        <v>1049</v>
      </c>
      <c r="C21" s="243" t="s">
        <v>2075</v>
      </c>
      <c r="D21" s="243" t="s">
        <v>2076</v>
      </c>
    </row>
    <row r="22">
      <c r="A22" s="11" t="s">
        <v>698</v>
      </c>
      <c r="B22" s="11" t="s">
        <v>1049</v>
      </c>
      <c r="C22" s="243" t="s">
        <v>2077</v>
      </c>
      <c r="D22" s="243" t="s">
        <v>2078</v>
      </c>
    </row>
    <row r="23">
      <c r="A23" s="11" t="s">
        <v>699</v>
      </c>
      <c r="B23" s="11" t="s">
        <v>1049</v>
      </c>
      <c r="C23" s="243" t="s">
        <v>2079</v>
      </c>
      <c r="D23" s="243" t="s">
        <v>2080</v>
      </c>
    </row>
    <row r="24">
      <c r="A24" s="11" t="s">
        <v>700</v>
      </c>
      <c r="B24" s="11" t="s">
        <v>1049</v>
      </c>
      <c r="C24" s="243" t="s">
        <v>2081</v>
      </c>
      <c r="D24" s="243" t="s">
        <v>2082</v>
      </c>
    </row>
    <row r="25">
      <c r="A25" s="11" t="s">
        <v>701</v>
      </c>
      <c r="B25" s="11" t="s">
        <v>1049</v>
      </c>
      <c r="C25" s="243" t="s">
        <v>2083</v>
      </c>
      <c r="D25" s="243" t="s">
        <v>2084</v>
      </c>
    </row>
    <row r="26">
      <c r="A26" s="11" t="s">
        <v>702</v>
      </c>
      <c r="B26" s="11" t="s">
        <v>1049</v>
      </c>
      <c r="C26" s="243" t="s">
        <v>2085</v>
      </c>
      <c r="D26" s="243" t="s">
        <v>2086</v>
      </c>
    </row>
    <row r="27">
      <c r="A27" s="11" t="s">
        <v>703</v>
      </c>
      <c r="B27" s="11" t="s">
        <v>1049</v>
      </c>
      <c r="C27" s="243" t="s">
        <v>2087</v>
      </c>
      <c r="D27" s="243" t="s">
        <v>2088</v>
      </c>
    </row>
    <row r="28">
      <c r="A28" s="11" t="s">
        <v>704</v>
      </c>
      <c r="B28" s="11" t="s">
        <v>1049</v>
      </c>
      <c r="C28" s="243" t="s">
        <v>2089</v>
      </c>
      <c r="D28" s="243" t="s">
        <v>2090</v>
      </c>
    </row>
    <row r="29">
      <c r="A29" s="11" t="s">
        <v>705</v>
      </c>
      <c r="B29" s="11" t="s">
        <v>1049</v>
      </c>
      <c r="C29" s="243" t="s">
        <v>2091</v>
      </c>
      <c r="D29" s="243" t="s">
        <v>2092</v>
      </c>
    </row>
    <row r="30">
      <c r="A30" s="11" t="s">
        <v>706</v>
      </c>
      <c r="B30" s="11" t="s">
        <v>1049</v>
      </c>
      <c r="C30" s="243" t="s">
        <v>2093</v>
      </c>
      <c r="D30" s="243" t="s">
        <v>2094</v>
      </c>
    </row>
    <row r="31">
      <c r="A31" s="11" t="s">
        <v>707</v>
      </c>
      <c r="B31" s="11" t="s">
        <v>1049</v>
      </c>
      <c r="C31" s="243" t="s">
        <v>2095</v>
      </c>
      <c r="D31" s="243" t="s">
        <v>2096</v>
      </c>
    </row>
    <row r="32">
      <c r="A32" s="11" t="s">
        <v>708</v>
      </c>
      <c r="B32" s="11" t="s">
        <v>1049</v>
      </c>
      <c r="C32" s="243" t="s">
        <v>2097</v>
      </c>
      <c r="D32" s="243" t="s">
        <v>2098</v>
      </c>
    </row>
    <row r="33">
      <c r="A33" s="11" t="s">
        <v>709</v>
      </c>
      <c r="B33" s="11" t="s">
        <v>1049</v>
      </c>
      <c r="C33" s="243" t="s">
        <v>2099</v>
      </c>
      <c r="D33" s="243" t="s">
        <v>2100</v>
      </c>
    </row>
    <row r="34">
      <c r="A34" s="11" t="s">
        <v>710</v>
      </c>
      <c r="B34" s="11" t="s">
        <v>1049</v>
      </c>
      <c r="C34" s="238">
        <v>45148.64796296296</v>
      </c>
      <c r="D34" s="243" t="s">
        <v>2101</v>
      </c>
    </row>
    <row r="35">
      <c r="A35" s="11" t="s">
        <v>711</v>
      </c>
      <c r="B35" s="11" t="s">
        <v>1049</v>
      </c>
      <c r="C35" s="243" t="s">
        <v>2102</v>
      </c>
      <c r="D35" s="243" t="s">
        <v>2103</v>
      </c>
    </row>
    <row r="36">
      <c r="A36" s="216" t="s">
        <v>712</v>
      </c>
      <c r="B36" s="11" t="s">
        <v>1049</v>
      </c>
      <c r="C36" s="243" t="s">
        <v>2104</v>
      </c>
      <c r="D36" s="243" t="s">
        <v>2105</v>
      </c>
    </row>
    <row r="37">
      <c r="A37" s="216" t="s">
        <v>713</v>
      </c>
      <c r="B37" s="11" t="s">
        <v>1049</v>
      </c>
      <c r="C37" s="243" t="s">
        <v>2106</v>
      </c>
      <c r="D37" s="243" t="s">
        <v>2107</v>
      </c>
    </row>
    <row r="38">
      <c r="A38" s="11" t="s">
        <v>714</v>
      </c>
      <c r="B38" s="11" t="s">
        <v>1049</v>
      </c>
      <c r="C38" s="243" t="s">
        <v>2108</v>
      </c>
      <c r="D38" s="243" t="s">
        <v>2109</v>
      </c>
    </row>
    <row r="39">
      <c r="A39" s="11"/>
    </row>
    <row r="40">
      <c r="A40" s="217" t="s">
        <v>715</v>
      </c>
      <c r="B40" s="11" t="s">
        <v>1049</v>
      </c>
      <c r="C40" s="243" t="s">
        <v>2110</v>
      </c>
      <c r="D40" s="243" t="s">
        <v>2111</v>
      </c>
    </row>
    <row r="41">
      <c r="A41" s="217" t="s">
        <v>716</v>
      </c>
      <c r="B41" s="11" t="s">
        <v>1049</v>
      </c>
      <c r="C41" s="243" t="s">
        <v>2112</v>
      </c>
      <c r="D41" s="243" t="s">
        <v>2113</v>
      </c>
    </row>
    <row r="42">
      <c r="A42" s="217" t="s">
        <v>717</v>
      </c>
      <c r="B42" s="11" t="s">
        <v>1049</v>
      </c>
      <c r="C42" s="243" t="s">
        <v>2114</v>
      </c>
      <c r="D42" s="243" t="s">
        <v>2115</v>
      </c>
    </row>
    <row r="43">
      <c r="A43" s="217" t="s">
        <v>718</v>
      </c>
      <c r="B43" s="11" t="s">
        <v>1049</v>
      </c>
      <c r="C43" s="243" t="s">
        <v>2116</v>
      </c>
      <c r="D43" s="243" t="s">
        <v>2117</v>
      </c>
    </row>
    <row r="44">
      <c r="A44" s="217" t="s">
        <v>719</v>
      </c>
      <c r="B44" s="11" t="s">
        <v>1049</v>
      </c>
      <c r="C44" s="243" t="s">
        <v>2118</v>
      </c>
      <c r="D44" s="243" t="s">
        <v>2119</v>
      </c>
    </row>
    <row r="45">
      <c r="A45" s="217" t="s">
        <v>720</v>
      </c>
      <c r="B45" s="11" t="s">
        <v>1049</v>
      </c>
      <c r="C45" s="243" t="s">
        <v>2120</v>
      </c>
      <c r="D45" s="243" t="s">
        <v>2121</v>
      </c>
    </row>
    <row r="47">
      <c r="A47" s="218" t="s">
        <v>721</v>
      </c>
      <c r="B47" s="11" t="s">
        <v>1049</v>
      </c>
      <c r="C47" s="243" t="s">
        <v>2122</v>
      </c>
      <c r="D47" s="243" t="s">
        <v>2123</v>
      </c>
    </row>
    <row r="48">
      <c r="A48" s="218" t="s">
        <v>722</v>
      </c>
      <c r="B48" s="11" t="s">
        <v>1049</v>
      </c>
      <c r="C48" s="243" t="s">
        <v>2124</v>
      </c>
      <c r="D48" s="243" t="s">
        <v>2125</v>
      </c>
    </row>
    <row r="49">
      <c r="A49" s="218" t="s">
        <v>723</v>
      </c>
      <c r="B49" s="11" t="s">
        <v>1049</v>
      </c>
      <c r="C49" s="243" t="s">
        <v>2126</v>
      </c>
      <c r="D49" s="243" t="s">
        <v>2127</v>
      </c>
    </row>
    <row r="50">
      <c r="A50" s="219"/>
    </row>
    <row r="51">
      <c r="A51" s="219" t="s">
        <v>724</v>
      </c>
      <c r="B51" s="11" t="s">
        <v>1049</v>
      </c>
      <c r="C51" s="243" t="s">
        <v>2128</v>
      </c>
      <c r="D51" s="243" t="s">
        <v>2129</v>
      </c>
    </row>
    <row r="52">
      <c r="A52" s="219" t="s">
        <v>725</v>
      </c>
      <c r="B52" s="11" t="s">
        <v>1049</v>
      </c>
      <c r="C52" s="243" t="s">
        <v>2130</v>
      </c>
      <c r="D52" s="243" t="s">
        <v>2131</v>
      </c>
    </row>
    <row r="53">
      <c r="A53" s="219" t="s">
        <v>726</v>
      </c>
      <c r="B53" s="11" t="s">
        <v>1049</v>
      </c>
      <c r="C53" s="243" t="s">
        <v>2132</v>
      </c>
      <c r="D53" s="243" t="s">
        <v>2133</v>
      </c>
    </row>
    <row r="54">
      <c r="A54" s="219" t="s">
        <v>727</v>
      </c>
      <c r="B54" s="11" t="s">
        <v>1049</v>
      </c>
      <c r="C54" s="243" t="s">
        <v>2134</v>
      </c>
      <c r="D54" s="243" t="s">
        <v>2135</v>
      </c>
    </row>
    <row r="55">
      <c r="A55" s="219" t="s">
        <v>728</v>
      </c>
      <c r="B55" s="11" t="s">
        <v>1049</v>
      </c>
      <c r="C55" s="243" t="s">
        <v>2136</v>
      </c>
      <c r="D55" s="243" t="s">
        <v>2137</v>
      </c>
    </row>
    <row r="57">
      <c r="A57" s="219" t="s">
        <v>729</v>
      </c>
      <c r="B57" s="11" t="s">
        <v>679</v>
      </c>
    </row>
    <row r="58">
      <c r="A58" s="219" t="s">
        <v>730</v>
      </c>
      <c r="B58" s="11" t="s">
        <v>679</v>
      </c>
    </row>
    <row r="59">
      <c r="A59" s="219" t="s">
        <v>731</v>
      </c>
      <c r="B59" s="11" t="s">
        <v>679</v>
      </c>
    </row>
    <row r="60">
      <c r="A60" s="219" t="s">
        <v>732</v>
      </c>
      <c r="B60" s="11" t="s">
        <v>679</v>
      </c>
    </row>
    <row r="61">
      <c r="A61" s="219" t="s">
        <v>733</v>
      </c>
      <c r="B61" s="11" t="s">
        <v>679</v>
      </c>
    </row>
    <row r="62">
      <c r="A62" s="219" t="s">
        <v>734</v>
      </c>
      <c r="B62" s="11" t="s">
        <v>679</v>
      </c>
    </row>
    <row r="64">
      <c r="A64" s="220" t="s">
        <v>735</v>
      </c>
      <c r="B64" s="11" t="s">
        <v>679</v>
      </c>
    </row>
    <row r="65">
      <c r="A65" s="220" t="s">
        <v>684</v>
      </c>
      <c r="B65" s="11" t="s">
        <v>679</v>
      </c>
    </row>
    <row r="66">
      <c r="A66" s="220" t="s">
        <v>736</v>
      </c>
      <c r="B66" s="11" t="s">
        <v>679</v>
      </c>
    </row>
    <row r="67">
      <c r="A67" s="220" t="s">
        <v>737</v>
      </c>
      <c r="B67" s="11" t="s">
        <v>679</v>
      </c>
    </row>
    <row r="68">
      <c r="A68" s="220" t="s">
        <v>738</v>
      </c>
      <c r="B68" s="11" t="s">
        <v>679</v>
      </c>
    </row>
    <row r="69">
      <c r="A69" s="220" t="s">
        <v>691</v>
      </c>
      <c r="B69" s="11" t="s">
        <v>679</v>
      </c>
    </row>
    <row r="70">
      <c r="A70" s="220" t="s">
        <v>722</v>
      </c>
      <c r="B70" s="11" t="s">
        <v>679</v>
      </c>
    </row>
    <row r="71">
      <c r="A71" s="220" t="s">
        <v>739</v>
      </c>
      <c r="B71" s="11" t="s">
        <v>679</v>
      </c>
    </row>
    <row r="72">
      <c r="A72" s="220" t="s">
        <v>740</v>
      </c>
      <c r="B72" s="11" t="s">
        <v>679</v>
      </c>
    </row>
    <row r="73">
      <c r="A73" s="220" t="s">
        <v>741</v>
      </c>
      <c r="B73" s="11" t="s">
        <v>679</v>
      </c>
    </row>
    <row r="74">
      <c r="A74" s="220" t="s">
        <v>742</v>
      </c>
      <c r="B74" s="11" t="s">
        <v>679</v>
      </c>
    </row>
    <row r="75">
      <c r="A75" s="220" t="s">
        <v>743</v>
      </c>
      <c r="B75" s="11" t="s">
        <v>679</v>
      </c>
    </row>
    <row r="76">
      <c r="A76" s="220" t="s">
        <v>744</v>
      </c>
      <c r="B76" s="11" t="s">
        <v>679</v>
      </c>
    </row>
    <row r="77">
      <c r="A77" s="220" t="s">
        <v>745</v>
      </c>
      <c r="B77" s="11" t="s">
        <v>679</v>
      </c>
    </row>
    <row r="78">
      <c r="A78" s="220" t="s">
        <v>746</v>
      </c>
      <c r="B78" s="11" t="s">
        <v>679</v>
      </c>
    </row>
    <row r="79">
      <c r="A79" s="220" t="s">
        <v>747</v>
      </c>
      <c r="B79" s="11" t="s">
        <v>679</v>
      </c>
    </row>
    <row r="81">
      <c r="A81" s="221" t="s">
        <v>748</v>
      </c>
      <c r="B81" s="222"/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</row>
    <row r="82">
      <c r="A82" s="11" t="s">
        <v>749</v>
      </c>
      <c r="B82" s="11" t="s">
        <v>1049</v>
      </c>
      <c r="C82" s="243" t="s">
        <v>2138</v>
      </c>
      <c r="D82" s="243" t="s">
        <v>2139</v>
      </c>
    </row>
    <row r="83">
      <c r="A83" s="11" t="s">
        <v>750</v>
      </c>
      <c r="B83" s="11" t="s">
        <v>1049</v>
      </c>
      <c r="C83" s="243" t="s">
        <v>2140</v>
      </c>
      <c r="D83" s="243" t="s">
        <v>2141</v>
      </c>
    </row>
    <row r="84">
      <c r="A84" s="11" t="s">
        <v>751</v>
      </c>
      <c r="B84" s="11" t="s">
        <v>1049</v>
      </c>
      <c r="C84" s="243" t="s">
        <v>2142</v>
      </c>
      <c r="D84" s="243" t="s">
        <v>2143</v>
      </c>
    </row>
    <row r="85">
      <c r="A85" s="11" t="s">
        <v>752</v>
      </c>
      <c r="B85" s="11" t="s">
        <v>1049</v>
      </c>
      <c r="C85" s="243" t="s">
        <v>2144</v>
      </c>
      <c r="D85" s="243" t="s">
        <v>2145</v>
      </c>
    </row>
    <row r="86">
      <c r="A86" s="11" t="s">
        <v>753</v>
      </c>
      <c r="B86" s="11" t="s">
        <v>1049</v>
      </c>
      <c r="C86" s="243" t="s">
        <v>2146</v>
      </c>
      <c r="D86" s="243" t="s">
        <v>2147</v>
      </c>
    </row>
    <row r="87">
      <c r="A87" s="11" t="s">
        <v>754</v>
      </c>
      <c r="B87" s="11" t="s">
        <v>1049</v>
      </c>
      <c r="C87" s="243" t="s">
        <v>2148</v>
      </c>
      <c r="D87" s="243" t="s">
        <v>2149</v>
      </c>
    </row>
    <row r="88">
      <c r="A88" s="11" t="s">
        <v>755</v>
      </c>
      <c r="B88" s="11" t="s">
        <v>1049</v>
      </c>
      <c r="C88" s="243" t="s">
        <v>2150</v>
      </c>
      <c r="D88" s="243" t="s">
        <v>2151</v>
      </c>
    </row>
    <row r="89">
      <c r="A89" s="11" t="s">
        <v>756</v>
      </c>
      <c r="B89" s="11" t="s">
        <v>1049</v>
      </c>
      <c r="C89" s="243" t="s">
        <v>2152</v>
      </c>
      <c r="D89" s="243" t="s">
        <v>2153</v>
      </c>
    </row>
    <row r="90">
      <c r="A90" s="11" t="s">
        <v>757</v>
      </c>
      <c r="B90" s="11" t="s">
        <v>1049</v>
      </c>
      <c r="C90" s="243" t="s">
        <v>2154</v>
      </c>
      <c r="D90" s="243" t="s">
        <v>2155</v>
      </c>
    </row>
    <row r="91">
      <c r="A91" s="11" t="s">
        <v>758</v>
      </c>
      <c r="B91" s="11" t="s">
        <v>1049</v>
      </c>
      <c r="C91" s="243" t="s">
        <v>2156</v>
      </c>
      <c r="D91" s="243" t="s">
        <v>2157</v>
      </c>
    </row>
    <row r="92">
      <c r="A92" s="11" t="s">
        <v>759</v>
      </c>
      <c r="B92" s="11" t="s">
        <v>1049</v>
      </c>
      <c r="C92" s="243" t="s">
        <v>2158</v>
      </c>
      <c r="D92" s="243" t="s">
        <v>2159</v>
      </c>
    </row>
    <row r="93">
      <c r="A93" s="11" t="s">
        <v>760</v>
      </c>
      <c r="B93" s="11" t="s">
        <v>1049</v>
      </c>
      <c r="C93" s="243" t="s">
        <v>2160</v>
      </c>
      <c r="D93" s="243" t="s">
        <v>2161</v>
      </c>
    </row>
    <row r="94">
      <c r="A94" s="11" t="s">
        <v>761</v>
      </c>
      <c r="B94" s="11" t="s">
        <v>1049</v>
      </c>
      <c r="C94" s="243" t="s">
        <v>2162</v>
      </c>
      <c r="D94" s="243" t="s">
        <v>2163</v>
      </c>
    </row>
    <row r="95">
      <c r="A95" s="11" t="s">
        <v>762</v>
      </c>
      <c r="B95" s="11" t="s">
        <v>1049</v>
      </c>
      <c r="C95" s="243" t="s">
        <v>2164</v>
      </c>
      <c r="D95" s="243" t="s">
        <v>2165</v>
      </c>
    </row>
    <row r="96">
      <c r="A96" s="11" t="s">
        <v>763</v>
      </c>
      <c r="B96" s="11" t="s">
        <v>1049</v>
      </c>
      <c r="C96" s="243" t="s">
        <v>2166</v>
      </c>
      <c r="D96" s="243" t="s">
        <v>2167</v>
      </c>
    </row>
    <row r="97">
      <c r="A97" s="11" t="s">
        <v>764</v>
      </c>
      <c r="B97" s="11" t="s">
        <v>1049</v>
      </c>
      <c r="C97" s="243" t="s">
        <v>2168</v>
      </c>
      <c r="D97" s="243" t="s">
        <v>2169</v>
      </c>
    </row>
    <row r="98">
      <c r="A98" s="11" t="s">
        <v>765</v>
      </c>
      <c r="B98" s="11" t="s">
        <v>1049</v>
      </c>
      <c r="C98" s="243" t="s">
        <v>2170</v>
      </c>
      <c r="D98" s="243" t="s">
        <v>2171</v>
      </c>
    </row>
    <row r="99">
      <c r="A99" s="11" t="s">
        <v>766</v>
      </c>
      <c r="B99" s="11" t="s">
        <v>1049</v>
      </c>
      <c r="C99" s="243" t="s">
        <v>2172</v>
      </c>
      <c r="D99" s="243" t="s">
        <v>2173</v>
      </c>
    </row>
    <row r="100">
      <c r="A100" s="11" t="s">
        <v>767</v>
      </c>
      <c r="B100" s="11" t="s">
        <v>1049</v>
      </c>
      <c r="C100" s="243" t="s">
        <v>2174</v>
      </c>
      <c r="D100" s="243" t="s">
        <v>2175</v>
      </c>
    </row>
    <row r="101">
      <c r="A101" s="11" t="s">
        <v>768</v>
      </c>
      <c r="B101" s="11" t="s">
        <v>1049</v>
      </c>
      <c r="C101" s="243" t="s">
        <v>2176</v>
      </c>
      <c r="D101" s="243" t="s">
        <v>2177</v>
      </c>
    </row>
    <row r="102">
      <c r="A102" s="11" t="s">
        <v>769</v>
      </c>
      <c r="B102" s="11" t="s">
        <v>1049</v>
      </c>
      <c r="C102" s="243" t="s">
        <v>2178</v>
      </c>
      <c r="D102" s="243" t="s">
        <v>2179</v>
      </c>
    </row>
    <row r="103">
      <c r="A103" s="11" t="s">
        <v>770</v>
      </c>
      <c r="B103" s="11" t="s">
        <v>1049</v>
      </c>
      <c r="C103" s="243" t="s">
        <v>2180</v>
      </c>
      <c r="D103" s="243" t="s">
        <v>2181</v>
      </c>
    </row>
    <row r="104">
      <c r="A104" s="230" t="s">
        <v>771</v>
      </c>
      <c r="B104" s="11" t="s">
        <v>1049</v>
      </c>
      <c r="C104" s="243" t="s">
        <v>2182</v>
      </c>
      <c r="D104" s="243" t="s">
        <v>2183</v>
      </c>
      <c r="E104" s="11" t="s">
        <v>1070</v>
      </c>
    </row>
    <row r="105">
      <c r="A105" s="230" t="s">
        <v>773</v>
      </c>
      <c r="B105" s="11" t="s">
        <v>1049</v>
      </c>
      <c r="C105" s="243" t="s">
        <v>2184</v>
      </c>
      <c r="D105" s="243" t="s">
        <v>2185</v>
      </c>
      <c r="E105" s="11" t="s">
        <v>1070</v>
      </c>
    </row>
    <row r="106">
      <c r="A106" s="230" t="s">
        <v>774</v>
      </c>
      <c r="B106" s="11" t="s">
        <v>1049</v>
      </c>
      <c r="C106" s="243" t="s">
        <v>2186</v>
      </c>
      <c r="D106" s="243" t="s">
        <v>2187</v>
      </c>
      <c r="E106" s="11" t="s">
        <v>1070</v>
      </c>
    </row>
    <row r="107">
      <c r="A107" s="230" t="s">
        <v>775</v>
      </c>
      <c r="B107" s="11" t="s">
        <v>1049</v>
      </c>
      <c r="C107" s="243" t="s">
        <v>2188</v>
      </c>
      <c r="D107" s="243" t="s">
        <v>2189</v>
      </c>
      <c r="E107" s="11" t="s">
        <v>1070</v>
      </c>
    </row>
    <row r="108">
      <c r="A108" s="230" t="s">
        <v>776</v>
      </c>
      <c r="B108" s="11" t="s">
        <v>1049</v>
      </c>
      <c r="C108" s="243" t="s">
        <v>2190</v>
      </c>
      <c r="D108" s="243" t="s">
        <v>2191</v>
      </c>
      <c r="E108" s="11" t="s">
        <v>1070</v>
      </c>
    </row>
    <row r="109">
      <c r="A109" s="11" t="s">
        <v>777</v>
      </c>
      <c r="B109" s="11" t="s">
        <v>1049</v>
      </c>
      <c r="C109" s="243" t="s">
        <v>2192</v>
      </c>
      <c r="D109" s="243" t="s">
        <v>2193</v>
      </c>
    </row>
    <row r="110">
      <c r="A110" s="11" t="s">
        <v>778</v>
      </c>
      <c r="B110" s="11" t="s">
        <v>1049</v>
      </c>
      <c r="C110" s="243" t="s">
        <v>2194</v>
      </c>
      <c r="D110" s="243" t="s">
        <v>2195</v>
      </c>
    </row>
    <row r="111">
      <c r="A111" s="11" t="s">
        <v>779</v>
      </c>
      <c r="B111" s="11" t="s">
        <v>1049</v>
      </c>
      <c r="C111" s="243" t="s">
        <v>2196</v>
      </c>
      <c r="D111" s="243" t="s">
        <v>2197</v>
      </c>
    </row>
    <row r="112">
      <c r="A112" s="11" t="s">
        <v>780</v>
      </c>
      <c r="B112" s="11" t="s">
        <v>1049</v>
      </c>
      <c r="C112" s="243" t="s">
        <v>2198</v>
      </c>
      <c r="D112" s="243" t="s">
        <v>2199</v>
      </c>
    </row>
    <row r="113">
      <c r="A113" s="11" t="s">
        <v>781</v>
      </c>
      <c r="B113" s="11" t="s">
        <v>1049</v>
      </c>
      <c r="C113" s="243" t="s">
        <v>2200</v>
      </c>
      <c r="D113" s="243" t="s">
        <v>2201</v>
      </c>
    </row>
    <row r="114">
      <c r="A114" s="230" t="s">
        <v>782</v>
      </c>
      <c r="B114" s="11" t="s">
        <v>1049</v>
      </c>
      <c r="C114" s="243" t="s">
        <v>2202</v>
      </c>
      <c r="D114" s="243" t="s">
        <v>2203</v>
      </c>
      <c r="E114" s="11" t="s">
        <v>1070</v>
      </c>
    </row>
    <row r="115">
      <c r="A115" s="11" t="s">
        <v>783</v>
      </c>
      <c r="B115" s="11" t="s">
        <v>1049</v>
      </c>
      <c r="C115" s="243" t="s">
        <v>2204</v>
      </c>
      <c r="D115" s="243" t="s">
        <v>2205</v>
      </c>
    </row>
    <row r="116">
      <c r="A116" s="11" t="s">
        <v>784</v>
      </c>
      <c r="B116" s="11" t="s">
        <v>1049</v>
      </c>
      <c r="C116" s="243" t="s">
        <v>2206</v>
      </c>
      <c r="D116" s="243" t="s">
        <v>2207</v>
      </c>
    </row>
    <row r="117">
      <c r="A117" s="11" t="s">
        <v>785</v>
      </c>
      <c r="B117" s="11" t="s">
        <v>1049</v>
      </c>
      <c r="C117" s="243" t="s">
        <v>2208</v>
      </c>
      <c r="D117" s="243" t="s">
        <v>2209</v>
      </c>
    </row>
    <row r="118">
      <c r="A118" s="11" t="s">
        <v>786</v>
      </c>
      <c r="B118" s="11" t="s">
        <v>1049</v>
      </c>
      <c r="C118" s="243" t="s">
        <v>2210</v>
      </c>
      <c r="D118" s="243" t="s">
        <v>2211</v>
      </c>
    </row>
    <row r="119">
      <c r="A119" s="11" t="s">
        <v>787</v>
      </c>
      <c r="B119" s="11" t="s">
        <v>1049</v>
      </c>
      <c r="C119" s="243" t="s">
        <v>2212</v>
      </c>
      <c r="D119" s="243" t="s">
        <v>2213</v>
      </c>
    </row>
    <row r="120">
      <c r="A120" s="11" t="s">
        <v>788</v>
      </c>
      <c r="B120" s="11" t="s">
        <v>1049</v>
      </c>
      <c r="C120" s="243" t="s">
        <v>2214</v>
      </c>
      <c r="D120" s="243" t="s">
        <v>2215</v>
      </c>
    </row>
    <row r="121">
      <c r="A121" s="230" t="s">
        <v>789</v>
      </c>
      <c r="B121" s="11" t="s">
        <v>1049</v>
      </c>
      <c r="C121" s="243" t="s">
        <v>2216</v>
      </c>
      <c r="D121" s="243" t="s">
        <v>2217</v>
      </c>
      <c r="E121" s="11" t="s">
        <v>772</v>
      </c>
    </row>
    <row r="122">
      <c r="A122" s="11" t="s">
        <v>790</v>
      </c>
      <c r="B122" s="11" t="s">
        <v>1049</v>
      </c>
      <c r="C122" s="243" t="s">
        <v>2218</v>
      </c>
      <c r="D122" s="243" t="s">
        <v>2219</v>
      </c>
    </row>
    <row r="123">
      <c r="A123" s="11" t="s">
        <v>791</v>
      </c>
      <c r="B123" s="11" t="s">
        <v>1049</v>
      </c>
      <c r="C123" s="243" t="s">
        <v>2220</v>
      </c>
      <c r="D123" s="243" t="s">
        <v>2221</v>
      </c>
    </row>
    <row r="124">
      <c r="A124" s="11" t="s">
        <v>792</v>
      </c>
      <c r="B124" s="11" t="s">
        <v>1049</v>
      </c>
      <c r="C124" s="243" t="s">
        <v>2222</v>
      </c>
      <c r="D124" s="243" t="s">
        <v>2223</v>
      </c>
    </row>
    <row r="125">
      <c r="A125" s="11" t="s">
        <v>793</v>
      </c>
      <c r="B125" s="11" t="s">
        <v>1049</v>
      </c>
      <c r="C125" s="243" t="s">
        <v>2224</v>
      </c>
      <c r="D125" s="243" t="s">
        <v>2225</v>
      </c>
    </row>
    <row r="127">
      <c r="A127" s="217" t="s">
        <v>794</v>
      </c>
      <c r="B127" s="11" t="s">
        <v>1049</v>
      </c>
      <c r="C127" s="243" t="s">
        <v>2226</v>
      </c>
      <c r="D127" s="243" t="s">
        <v>2227</v>
      </c>
    </row>
    <row r="128">
      <c r="A128" s="217" t="s">
        <v>795</v>
      </c>
      <c r="B128" s="11" t="s">
        <v>1049</v>
      </c>
      <c r="C128" s="243" t="s">
        <v>2228</v>
      </c>
      <c r="D128" s="243" t="s">
        <v>2229</v>
      </c>
    </row>
    <row r="129">
      <c r="A129" s="217" t="s">
        <v>756</v>
      </c>
      <c r="B129" s="11" t="s">
        <v>1049</v>
      </c>
      <c r="C129" s="243" t="s">
        <v>2230</v>
      </c>
      <c r="D129" s="243" t="s">
        <v>2231</v>
      </c>
    </row>
    <row r="130">
      <c r="A130" s="217" t="s">
        <v>755</v>
      </c>
      <c r="B130" s="11" t="s">
        <v>1049</v>
      </c>
      <c r="C130" s="243" t="s">
        <v>2232</v>
      </c>
      <c r="D130" s="243" t="s">
        <v>2233</v>
      </c>
    </row>
    <row r="131">
      <c r="A131" s="217" t="s">
        <v>796</v>
      </c>
      <c r="B131" s="11" t="s">
        <v>1049</v>
      </c>
      <c r="C131" s="243" t="s">
        <v>2234</v>
      </c>
      <c r="D131" s="243" t="s">
        <v>2235</v>
      </c>
    </row>
    <row r="132">
      <c r="A132" s="217" t="s">
        <v>797</v>
      </c>
      <c r="B132" s="11" t="s">
        <v>1049</v>
      </c>
      <c r="C132" s="243" t="s">
        <v>2236</v>
      </c>
      <c r="D132" s="243" t="s">
        <v>2237</v>
      </c>
    </row>
    <row r="133">
      <c r="A133" s="217" t="s">
        <v>798</v>
      </c>
      <c r="B133" s="11" t="s">
        <v>1049</v>
      </c>
      <c r="C133" s="243" t="s">
        <v>2238</v>
      </c>
      <c r="D133" s="243" t="s">
        <v>2239</v>
      </c>
    </row>
    <row r="134">
      <c r="A134" s="217" t="s">
        <v>799</v>
      </c>
      <c r="B134" s="11" t="s">
        <v>1049</v>
      </c>
      <c r="C134" s="243" t="s">
        <v>2240</v>
      </c>
      <c r="D134" s="243" t="s">
        <v>2241</v>
      </c>
    </row>
    <row r="135">
      <c r="A135" s="217" t="s">
        <v>800</v>
      </c>
      <c r="B135" s="11" t="s">
        <v>1049</v>
      </c>
      <c r="C135" s="243" t="s">
        <v>2242</v>
      </c>
      <c r="D135" s="243" t="s">
        <v>2243</v>
      </c>
    </row>
    <row r="136">
      <c r="A136" s="242" t="s">
        <v>801</v>
      </c>
      <c r="B136" s="11" t="s">
        <v>1049</v>
      </c>
      <c r="C136" s="243" t="s">
        <v>2244</v>
      </c>
      <c r="D136" s="243" t="s">
        <v>2245</v>
      </c>
      <c r="E136" s="11" t="s">
        <v>772</v>
      </c>
    </row>
    <row r="137">
      <c r="A137" s="242" t="s">
        <v>802</v>
      </c>
      <c r="B137" s="11" t="s">
        <v>1049</v>
      </c>
      <c r="C137" s="243" t="s">
        <v>2246</v>
      </c>
      <c r="D137" s="243" t="s">
        <v>2247</v>
      </c>
      <c r="E137" s="11" t="s">
        <v>772</v>
      </c>
    </row>
    <row r="138">
      <c r="A138" s="242" t="s">
        <v>803</v>
      </c>
      <c r="B138" s="11" t="s">
        <v>1049</v>
      </c>
      <c r="C138" s="243" t="s">
        <v>2248</v>
      </c>
      <c r="D138" s="243" t="s">
        <v>2249</v>
      </c>
      <c r="E138" s="11" t="s">
        <v>772</v>
      </c>
    </row>
    <row r="139">
      <c r="A139" s="242" t="s">
        <v>804</v>
      </c>
      <c r="B139" s="11" t="s">
        <v>1049</v>
      </c>
      <c r="C139" s="243" t="s">
        <v>2250</v>
      </c>
      <c r="D139" s="243" t="s">
        <v>2251</v>
      </c>
      <c r="E139" s="11" t="s">
        <v>772</v>
      </c>
    </row>
    <row r="140">
      <c r="A140" s="217" t="s">
        <v>805</v>
      </c>
      <c r="B140" s="11" t="s">
        <v>1049</v>
      </c>
      <c r="C140" s="243" t="s">
        <v>2252</v>
      </c>
      <c r="D140" s="243" t="s">
        <v>2253</v>
      </c>
    </row>
    <row r="141">
      <c r="A141" s="217" t="s">
        <v>806</v>
      </c>
      <c r="B141" s="11" t="s">
        <v>1049</v>
      </c>
      <c r="C141" s="243" t="s">
        <v>2254</v>
      </c>
      <c r="D141" s="243" t="s">
        <v>2255</v>
      </c>
    </row>
    <row r="142">
      <c r="A142" s="217" t="s">
        <v>807</v>
      </c>
      <c r="B142" s="11" t="s">
        <v>1049</v>
      </c>
      <c r="C142" s="243" t="s">
        <v>2256</v>
      </c>
      <c r="D142" s="243" t="s">
        <v>2257</v>
      </c>
    </row>
    <row r="143">
      <c r="A143" s="217" t="s">
        <v>808</v>
      </c>
      <c r="B143" s="11" t="s">
        <v>1049</v>
      </c>
      <c r="C143" s="243" t="s">
        <v>2258</v>
      </c>
      <c r="D143" s="243" t="s">
        <v>2259</v>
      </c>
    </row>
    <row r="144">
      <c r="A144" s="217" t="s">
        <v>809</v>
      </c>
      <c r="B144" s="11" t="s">
        <v>1049</v>
      </c>
      <c r="C144" s="243" t="s">
        <v>2260</v>
      </c>
      <c r="D144" s="243" t="s">
        <v>2261</v>
      </c>
    </row>
    <row r="145">
      <c r="A145" s="242" t="s">
        <v>810</v>
      </c>
      <c r="B145" s="11" t="s">
        <v>1049</v>
      </c>
      <c r="C145" s="243" t="s">
        <v>2262</v>
      </c>
      <c r="D145" s="243" t="s">
        <v>2263</v>
      </c>
      <c r="E145" s="11" t="s">
        <v>772</v>
      </c>
    </row>
    <row r="146">
      <c r="A146" s="217" t="s">
        <v>811</v>
      </c>
      <c r="B146" s="11" t="s">
        <v>1049</v>
      </c>
      <c r="C146" s="243" t="s">
        <v>2264</v>
      </c>
      <c r="D146" s="243" t="s">
        <v>2265</v>
      </c>
    </row>
    <row r="147">
      <c r="A147" s="217" t="s">
        <v>812</v>
      </c>
      <c r="B147" s="11" t="s">
        <v>1049</v>
      </c>
      <c r="C147" s="243" t="s">
        <v>2266</v>
      </c>
      <c r="D147" s="243" t="s">
        <v>2267</v>
      </c>
    </row>
    <row r="148">
      <c r="A148" s="217" t="s">
        <v>813</v>
      </c>
      <c r="B148" s="11" t="s">
        <v>1049</v>
      </c>
      <c r="C148" s="243" t="s">
        <v>2268</v>
      </c>
      <c r="D148" s="243" t="s">
        <v>2269</v>
      </c>
    </row>
    <row r="149">
      <c r="A149" s="217" t="s">
        <v>814</v>
      </c>
      <c r="B149" s="11" t="s">
        <v>1049</v>
      </c>
      <c r="C149" s="243" t="s">
        <v>2270</v>
      </c>
      <c r="D149" s="243" t="s">
        <v>2271</v>
      </c>
    </row>
    <row r="150">
      <c r="A150" s="242" t="s">
        <v>815</v>
      </c>
      <c r="B150" s="11" t="s">
        <v>1049</v>
      </c>
      <c r="C150" s="243" t="s">
        <v>2272</v>
      </c>
      <c r="D150" s="243" t="s">
        <v>2273</v>
      </c>
    </row>
    <row r="151">
      <c r="A151" s="217" t="s">
        <v>816</v>
      </c>
      <c r="B151" s="11" t="s">
        <v>1049</v>
      </c>
      <c r="C151" s="243" t="s">
        <v>2274</v>
      </c>
      <c r="D151" s="243" t="s">
        <v>2275</v>
      </c>
      <c r="E151" s="11" t="s">
        <v>772</v>
      </c>
    </row>
    <row r="152">
      <c r="A152" s="217" t="s">
        <v>817</v>
      </c>
      <c r="B152" s="11" t="s">
        <v>1049</v>
      </c>
      <c r="C152" s="243" t="s">
        <v>2276</v>
      </c>
      <c r="D152" s="243" t="s">
        <v>2277</v>
      </c>
    </row>
    <row r="153">
      <c r="A153" s="217" t="s">
        <v>818</v>
      </c>
      <c r="B153" s="11" t="s">
        <v>1049</v>
      </c>
      <c r="C153" s="243" t="s">
        <v>2278</v>
      </c>
      <c r="D153" s="243" t="s">
        <v>2279</v>
      </c>
    </row>
    <row r="154">
      <c r="A154" s="217" t="s">
        <v>819</v>
      </c>
      <c r="B154" s="11" t="s">
        <v>1049</v>
      </c>
      <c r="C154" s="243" t="s">
        <v>2280</v>
      </c>
      <c r="D154" s="243" t="s">
        <v>2281</v>
      </c>
    </row>
    <row r="156">
      <c r="A156" s="11" t="s">
        <v>820</v>
      </c>
      <c r="B156" s="11" t="s">
        <v>1049</v>
      </c>
      <c r="C156" s="243" t="s">
        <v>2282</v>
      </c>
      <c r="D156" s="243" t="s">
        <v>2283</v>
      </c>
    </row>
    <row r="157">
      <c r="A157" s="11" t="s">
        <v>821</v>
      </c>
      <c r="B157" s="11" t="s">
        <v>1049</v>
      </c>
      <c r="C157" s="243" t="s">
        <v>2284</v>
      </c>
      <c r="D157" s="243" t="s">
        <v>2285</v>
      </c>
    </row>
    <row r="158">
      <c r="A158" s="11" t="s">
        <v>822</v>
      </c>
      <c r="B158" s="11" t="s">
        <v>1049</v>
      </c>
      <c r="C158" s="243" t="s">
        <v>2286</v>
      </c>
      <c r="D158" s="243" t="s">
        <v>2287</v>
      </c>
    </row>
    <row r="159">
      <c r="A159" s="11" t="s">
        <v>823</v>
      </c>
      <c r="B159" s="11" t="s">
        <v>1049</v>
      </c>
      <c r="C159" s="243" t="s">
        <v>2288</v>
      </c>
      <c r="D159" s="243" t="s">
        <v>2289</v>
      </c>
    </row>
    <row r="160">
      <c r="A160" s="11" t="s">
        <v>824</v>
      </c>
      <c r="B160" s="11" t="s">
        <v>1049</v>
      </c>
      <c r="C160" s="243" t="s">
        <v>2290</v>
      </c>
      <c r="D160" s="243" t="s">
        <v>2291</v>
      </c>
    </row>
    <row r="161">
      <c r="A161" s="11" t="s">
        <v>825</v>
      </c>
      <c r="B161" s="11" t="s">
        <v>1049</v>
      </c>
      <c r="C161" s="243" t="s">
        <v>2292</v>
      </c>
      <c r="D161" s="243" t="s">
        <v>2293</v>
      </c>
    </row>
    <row r="162">
      <c r="A162" s="11" t="s">
        <v>826</v>
      </c>
      <c r="B162" s="11" t="s">
        <v>1049</v>
      </c>
      <c r="C162" s="243" t="s">
        <v>2294</v>
      </c>
      <c r="D162" s="243" t="s">
        <v>2295</v>
      </c>
    </row>
    <row r="163">
      <c r="A163" s="11" t="s">
        <v>827</v>
      </c>
      <c r="B163" s="11" t="s">
        <v>1049</v>
      </c>
      <c r="C163" s="243" t="s">
        <v>2296</v>
      </c>
      <c r="D163" s="243" t="s">
        <v>2297</v>
      </c>
    </row>
    <row r="165">
      <c r="A165" s="11" t="s">
        <v>828</v>
      </c>
      <c r="B165" s="11" t="s">
        <v>1049</v>
      </c>
      <c r="C165" s="243" t="s">
        <v>2298</v>
      </c>
      <c r="D165" s="243" t="s">
        <v>2299</v>
      </c>
    </row>
    <row r="166">
      <c r="A166" s="11" t="s">
        <v>829</v>
      </c>
      <c r="B166" s="11" t="s">
        <v>679</v>
      </c>
    </row>
    <row r="167">
      <c r="A167" s="11" t="s">
        <v>830</v>
      </c>
      <c r="B167" s="11" t="s">
        <v>679</v>
      </c>
    </row>
    <row r="169">
      <c r="A169" s="225" t="s">
        <v>831</v>
      </c>
      <c r="B169" s="226"/>
      <c r="C169" s="226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</row>
    <row r="170">
      <c r="A170" s="11" t="s">
        <v>832</v>
      </c>
      <c r="B170" s="11" t="s">
        <v>1049</v>
      </c>
      <c r="C170" s="243" t="s">
        <v>2300</v>
      </c>
      <c r="D170" s="243" t="s">
        <v>2301</v>
      </c>
    </row>
    <row r="171">
      <c r="A171" s="11" t="s">
        <v>833</v>
      </c>
      <c r="B171" s="11" t="s">
        <v>1049</v>
      </c>
      <c r="C171" s="243" t="s">
        <v>2302</v>
      </c>
      <c r="D171" s="243" t="s">
        <v>2303</v>
      </c>
    </row>
    <row r="172">
      <c r="A172" s="11" t="s">
        <v>834</v>
      </c>
      <c r="B172" s="11" t="s">
        <v>1049</v>
      </c>
      <c r="C172" s="243" t="s">
        <v>2304</v>
      </c>
      <c r="D172" s="243" t="s">
        <v>2305</v>
      </c>
    </row>
    <row r="173">
      <c r="A173" s="11" t="s">
        <v>835</v>
      </c>
      <c r="B173" s="11" t="s">
        <v>1049</v>
      </c>
      <c r="C173" s="243" t="s">
        <v>2306</v>
      </c>
      <c r="D173" s="243" t="s">
        <v>2307</v>
      </c>
    </row>
    <row r="174">
      <c r="A174" s="11" t="s">
        <v>836</v>
      </c>
      <c r="B174" s="11" t="s">
        <v>1049</v>
      </c>
      <c r="C174" s="243" t="s">
        <v>2308</v>
      </c>
      <c r="D174" s="243" t="s">
        <v>2309</v>
      </c>
    </row>
    <row r="175">
      <c r="A175" s="11" t="s">
        <v>837</v>
      </c>
      <c r="B175" s="11" t="s">
        <v>1049</v>
      </c>
      <c r="C175" s="243" t="s">
        <v>2310</v>
      </c>
      <c r="D175" s="243" t="s">
        <v>2311</v>
      </c>
    </row>
    <row r="176">
      <c r="A176" s="11" t="s">
        <v>838</v>
      </c>
      <c r="B176" s="11" t="s">
        <v>1049</v>
      </c>
      <c r="C176" s="243" t="s">
        <v>2312</v>
      </c>
      <c r="D176" s="243" t="s">
        <v>2313</v>
      </c>
    </row>
    <row r="177">
      <c r="A177" s="11" t="s">
        <v>839</v>
      </c>
      <c r="B177" s="11" t="s">
        <v>1049</v>
      </c>
      <c r="C177" s="243" t="s">
        <v>2314</v>
      </c>
      <c r="D177" s="243" t="s">
        <v>2315</v>
      </c>
    </row>
    <row r="178">
      <c r="A178" s="11" t="s">
        <v>840</v>
      </c>
      <c r="B178" s="11" t="s">
        <v>1049</v>
      </c>
      <c r="C178" s="243" t="s">
        <v>2316</v>
      </c>
      <c r="D178" s="243" t="s">
        <v>2317</v>
      </c>
    </row>
    <row r="179">
      <c r="A179" s="11" t="s">
        <v>841</v>
      </c>
      <c r="B179" s="11" t="s">
        <v>1049</v>
      </c>
      <c r="C179" s="243" t="s">
        <v>2318</v>
      </c>
      <c r="D179" s="243" t="s">
        <v>2319</v>
      </c>
    </row>
    <row r="180">
      <c r="A180" s="11" t="s">
        <v>842</v>
      </c>
      <c r="B180" s="11" t="s">
        <v>1049</v>
      </c>
      <c r="C180" s="243" t="s">
        <v>2320</v>
      </c>
      <c r="D180" s="243" t="s">
        <v>2321</v>
      </c>
    </row>
    <row r="181">
      <c r="A181" s="11" t="s">
        <v>843</v>
      </c>
      <c r="B181" s="11" t="s">
        <v>1049</v>
      </c>
      <c r="C181" s="243" t="s">
        <v>2322</v>
      </c>
      <c r="D181" s="243" t="s">
        <v>2323</v>
      </c>
    </row>
    <row r="182">
      <c r="A182" s="11" t="s">
        <v>844</v>
      </c>
      <c r="B182" s="11" t="s">
        <v>1049</v>
      </c>
      <c r="C182" s="243" t="s">
        <v>2324</v>
      </c>
      <c r="D182" s="243" t="s">
        <v>2325</v>
      </c>
    </row>
    <row r="183">
      <c r="A183" s="11" t="s">
        <v>845</v>
      </c>
      <c r="B183" s="11" t="s">
        <v>1049</v>
      </c>
      <c r="C183" s="243" t="s">
        <v>2326</v>
      </c>
      <c r="D183" s="243" t="s">
        <v>2327</v>
      </c>
    </row>
    <row r="184">
      <c r="A184" s="11" t="s">
        <v>846</v>
      </c>
      <c r="B184" s="11" t="s">
        <v>1049</v>
      </c>
      <c r="C184" s="243" t="s">
        <v>2328</v>
      </c>
      <c r="D184" s="243" t="s">
        <v>2329</v>
      </c>
    </row>
    <row r="185">
      <c r="A185" s="11" t="s">
        <v>847</v>
      </c>
      <c r="B185" s="11" t="s">
        <v>1049</v>
      </c>
      <c r="C185" s="243" t="s">
        <v>2330</v>
      </c>
      <c r="D185" s="243" t="s">
        <v>2331</v>
      </c>
    </row>
    <row r="186">
      <c r="A186" s="11" t="s">
        <v>848</v>
      </c>
      <c r="B186" s="11" t="s">
        <v>1049</v>
      </c>
      <c r="C186" s="243" t="s">
        <v>2332</v>
      </c>
      <c r="D186" s="243" t="s">
        <v>2333</v>
      </c>
    </row>
    <row r="187">
      <c r="A187" s="11" t="s">
        <v>849</v>
      </c>
      <c r="B187" s="11" t="s">
        <v>1049</v>
      </c>
      <c r="C187" s="243" t="s">
        <v>2334</v>
      </c>
      <c r="D187" s="243" t="s">
        <v>2335</v>
      </c>
    </row>
    <row r="188">
      <c r="A188" s="11" t="s">
        <v>850</v>
      </c>
      <c r="B188" s="11" t="s">
        <v>1049</v>
      </c>
      <c r="C188" s="243" t="s">
        <v>2336</v>
      </c>
      <c r="D188" s="243" t="s">
        <v>2337</v>
      </c>
    </row>
    <row r="189">
      <c r="A189" s="11" t="s">
        <v>851</v>
      </c>
      <c r="B189" s="11" t="s">
        <v>1049</v>
      </c>
      <c r="C189" s="243" t="s">
        <v>2338</v>
      </c>
      <c r="D189" s="243" t="s">
        <v>2339</v>
      </c>
    </row>
    <row r="190">
      <c r="A190" s="11" t="s">
        <v>852</v>
      </c>
      <c r="B190" s="11" t="s">
        <v>1049</v>
      </c>
      <c r="C190" s="243" t="s">
        <v>2340</v>
      </c>
      <c r="D190" s="243" t="s">
        <v>2341</v>
      </c>
    </row>
    <row r="191">
      <c r="A191" s="11" t="s">
        <v>853</v>
      </c>
      <c r="B191" s="11" t="s">
        <v>1049</v>
      </c>
      <c r="C191" s="243" t="s">
        <v>2342</v>
      </c>
      <c r="D191" s="243" t="s">
        <v>2343</v>
      </c>
    </row>
    <row r="192">
      <c r="A192" s="11" t="s">
        <v>854</v>
      </c>
      <c r="B192" s="11" t="s">
        <v>1049</v>
      </c>
      <c r="C192" s="243" t="s">
        <v>2344</v>
      </c>
      <c r="D192" s="243" t="s">
        <v>2345</v>
      </c>
    </row>
    <row r="193">
      <c r="A193" s="11" t="s">
        <v>855</v>
      </c>
      <c r="B193" s="11" t="s">
        <v>1049</v>
      </c>
      <c r="C193" s="243" t="s">
        <v>2346</v>
      </c>
      <c r="D193" s="243" t="s">
        <v>2347</v>
      </c>
    </row>
    <row r="194">
      <c r="A194" s="11" t="s">
        <v>856</v>
      </c>
      <c r="B194" s="11" t="s">
        <v>1049</v>
      </c>
      <c r="C194" s="243" t="s">
        <v>2348</v>
      </c>
      <c r="D194" s="243" t="s">
        <v>2349</v>
      </c>
    </row>
    <row r="195">
      <c r="A195" s="11" t="s">
        <v>857</v>
      </c>
      <c r="B195" s="11" t="s">
        <v>1049</v>
      </c>
      <c r="C195" s="243" t="s">
        <v>2350</v>
      </c>
      <c r="D195" s="243" t="s">
        <v>2351</v>
      </c>
    </row>
    <row r="196">
      <c r="A196" s="11" t="s">
        <v>858</v>
      </c>
      <c r="B196" s="11" t="s">
        <v>1049</v>
      </c>
      <c r="C196" s="243" t="s">
        <v>2352</v>
      </c>
      <c r="D196" s="243" t="s">
        <v>2353</v>
      </c>
    </row>
    <row r="197">
      <c r="A197" s="11" t="s">
        <v>859</v>
      </c>
      <c r="B197" s="11" t="s">
        <v>1049</v>
      </c>
      <c r="C197" s="243" t="s">
        <v>2354</v>
      </c>
      <c r="D197" s="243" t="s">
        <v>2355</v>
      </c>
    </row>
    <row r="198">
      <c r="A198" s="11" t="s">
        <v>860</v>
      </c>
      <c r="B198" s="11" t="s">
        <v>1049</v>
      </c>
      <c r="C198" s="243" t="s">
        <v>2356</v>
      </c>
      <c r="D198" s="243" t="s">
        <v>2357</v>
      </c>
    </row>
    <row r="199">
      <c r="A199" s="11" t="s">
        <v>861</v>
      </c>
      <c r="B199" s="11" t="s">
        <v>1049</v>
      </c>
      <c r="C199" s="243" t="s">
        <v>2358</v>
      </c>
      <c r="D199" s="243" t="s">
        <v>2359</v>
      </c>
    </row>
    <row r="200">
      <c r="A200" s="11" t="s">
        <v>862</v>
      </c>
      <c r="B200" s="11" t="s">
        <v>1049</v>
      </c>
      <c r="C200" s="243" t="s">
        <v>2360</v>
      </c>
      <c r="D200" s="243" t="s">
        <v>2361</v>
      </c>
    </row>
    <row r="201">
      <c r="A201" s="11" t="s">
        <v>863</v>
      </c>
      <c r="B201" s="11" t="s">
        <v>1049</v>
      </c>
      <c r="C201" s="243" t="s">
        <v>2362</v>
      </c>
      <c r="D201" s="243" t="s">
        <v>2363</v>
      </c>
    </row>
    <row r="202">
      <c r="A202" s="11" t="s">
        <v>864</v>
      </c>
      <c r="B202" s="11" t="s">
        <v>1049</v>
      </c>
      <c r="C202" s="243" t="s">
        <v>2364</v>
      </c>
      <c r="D202" s="243" t="s">
        <v>2365</v>
      </c>
    </row>
    <row r="203">
      <c r="A203" s="11" t="s">
        <v>865</v>
      </c>
      <c r="B203" s="11" t="s">
        <v>1049</v>
      </c>
      <c r="C203" s="243" t="s">
        <v>2366</v>
      </c>
      <c r="D203" s="243" t="s">
        <v>2367</v>
      </c>
    </row>
    <row r="204">
      <c r="A204" s="11" t="s">
        <v>866</v>
      </c>
      <c r="B204" s="11" t="s">
        <v>1049</v>
      </c>
      <c r="C204" s="243" t="s">
        <v>2368</v>
      </c>
      <c r="D204" s="243" t="s">
        <v>2369</v>
      </c>
    </row>
    <row r="205">
      <c r="A205" s="11" t="s">
        <v>867</v>
      </c>
      <c r="B205" s="11" t="s">
        <v>1049</v>
      </c>
      <c r="C205" s="243" t="s">
        <v>2370</v>
      </c>
      <c r="D205" s="243" t="s">
        <v>2371</v>
      </c>
    </row>
    <row r="206">
      <c r="A206" s="11" t="s">
        <v>868</v>
      </c>
      <c r="B206" s="11" t="s">
        <v>1049</v>
      </c>
      <c r="C206" s="243" t="s">
        <v>2372</v>
      </c>
      <c r="D206" s="243" t="s">
        <v>2373</v>
      </c>
    </row>
    <row r="207">
      <c r="A207" s="11" t="s">
        <v>869</v>
      </c>
      <c r="B207" s="11" t="s">
        <v>1049</v>
      </c>
      <c r="C207" s="243" t="s">
        <v>2374</v>
      </c>
      <c r="D207" s="243" t="s">
        <v>2375</v>
      </c>
    </row>
    <row r="208">
      <c r="A208" s="11" t="s">
        <v>870</v>
      </c>
      <c r="B208" s="11" t="s">
        <v>1049</v>
      </c>
      <c r="C208" s="243" t="s">
        <v>2376</v>
      </c>
      <c r="D208" s="243" t="s">
        <v>2377</v>
      </c>
    </row>
    <row r="209">
      <c r="A209" s="11" t="s">
        <v>871</v>
      </c>
      <c r="B209" s="11" t="s">
        <v>1049</v>
      </c>
      <c r="C209" s="243" t="s">
        <v>2378</v>
      </c>
      <c r="D209" s="243" t="s">
        <v>2379</v>
      </c>
    </row>
    <row r="210">
      <c r="A210" s="11" t="s">
        <v>872</v>
      </c>
      <c r="B210" s="11" t="s">
        <v>1049</v>
      </c>
      <c r="C210" s="243" t="s">
        <v>2380</v>
      </c>
      <c r="D210" s="243" t="s">
        <v>2381</v>
      </c>
      <c r="E210" s="11" t="s">
        <v>1070</v>
      </c>
    </row>
    <row r="211">
      <c r="A211" s="11" t="s">
        <v>873</v>
      </c>
      <c r="B211" s="11" t="s">
        <v>1049</v>
      </c>
      <c r="C211" s="243" t="s">
        <v>2382</v>
      </c>
      <c r="D211" s="243" t="s">
        <v>2383</v>
      </c>
      <c r="E211" s="11" t="s">
        <v>1070</v>
      </c>
    </row>
    <row r="212">
      <c r="A212" s="11" t="s">
        <v>874</v>
      </c>
      <c r="B212" s="11" t="s">
        <v>1049</v>
      </c>
      <c r="C212" s="243" t="s">
        <v>2384</v>
      </c>
      <c r="D212" s="243" t="s">
        <v>2385</v>
      </c>
      <c r="E212" s="11" t="s">
        <v>1070</v>
      </c>
    </row>
    <row r="213">
      <c r="A213" s="11" t="s">
        <v>875</v>
      </c>
      <c r="B213" s="11" t="s">
        <v>1049</v>
      </c>
      <c r="C213" s="243" t="s">
        <v>2386</v>
      </c>
      <c r="D213" s="243" t="s">
        <v>2387</v>
      </c>
      <c r="E213" s="11" t="s">
        <v>1070</v>
      </c>
    </row>
    <row r="214">
      <c r="A214" s="11" t="s">
        <v>876</v>
      </c>
      <c r="B214" s="11" t="s">
        <v>1049</v>
      </c>
      <c r="C214" s="243" t="s">
        <v>2388</v>
      </c>
      <c r="D214" s="243" t="s">
        <v>2389</v>
      </c>
    </row>
    <row r="215">
      <c r="A215" s="11" t="s">
        <v>877</v>
      </c>
      <c r="B215" s="11" t="s">
        <v>1049</v>
      </c>
      <c r="C215" s="243" t="s">
        <v>2390</v>
      </c>
      <c r="D215" s="243" t="s">
        <v>2391</v>
      </c>
      <c r="E215" s="11" t="s">
        <v>772</v>
      </c>
    </row>
    <row r="216">
      <c r="A216" s="11" t="s">
        <v>878</v>
      </c>
      <c r="B216" s="11" t="s">
        <v>1049</v>
      </c>
      <c r="C216" s="243" t="s">
        <v>2392</v>
      </c>
      <c r="D216" s="243" t="s">
        <v>2393</v>
      </c>
      <c r="E216" s="11" t="s">
        <v>772</v>
      </c>
    </row>
    <row r="217">
      <c r="A217" s="11" t="s">
        <v>879</v>
      </c>
      <c r="B217" s="11" t="s">
        <v>1049</v>
      </c>
      <c r="C217" s="243" t="s">
        <v>2394</v>
      </c>
      <c r="D217" s="243" t="s">
        <v>2395</v>
      </c>
      <c r="E217" s="11" t="s">
        <v>772</v>
      </c>
    </row>
    <row r="218">
      <c r="A218" s="11" t="s">
        <v>880</v>
      </c>
      <c r="B218" s="11" t="s">
        <v>1049</v>
      </c>
      <c r="C218" s="243" t="s">
        <v>2396</v>
      </c>
      <c r="D218" s="243" t="s">
        <v>2397</v>
      </c>
    </row>
    <row r="219">
      <c r="A219" s="11" t="s">
        <v>881</v>
      </c>
      <c r="B219" s="11" t="s">
        <v>1049</v>
      </c>
      <c r="C219" s="243" t="s">
        <v>2398</v>
      </c>
      <c r="D219" s="243" t="s">
        <v>2399</v>
      </c>
    </row>
    <row r="220">
      <c r="A220" s="11" t="s">
        <v>882</v>
      </c>
      <c r="B220" s="11" t="s">
        <v>1049</v>
      </c>
      <c r="C220" s="243" t="s">
        <v>2400</v>
      </c>
      <c r="D220" s="243" t="s">
        <v>2401</v>
      </c>
    </row>
    <row r="221">
      <c r="A221" s="11" t="s">
        <v>883</v>
      </c>
      <c r="B221" s="11" t="s">
        <v>1049</v>
      </c>
      <c r="C221" s="243" t="s">
        <v>2402</v>
      </c>
      <c r="D221" s="243" t="s">
        <v>2403</v>
      </c>
    </row>
    <row r="222">
      <c r="A222" s="11" t="s">
        <v>884</v>
      </c>
      <c r="B222" s="11" t="s">
        <v>1049</v>
      </c>
      <c r="C222" s="243" t="s">
        <v>2404</v>
      </c>
      <c r="D222" s="243" t="s">
        <v>2405</v>
      </c>
    </row>
    <row r="223">
      <c r="A223" s="11" t="s">
        <v>885</v>
      </c>
      <c r="B223" s="11" t="s">
        <v>1049</v>
      </c>
      <c r="C223" s="243" t="s">
        <v>2406</v>
      </c>
      <c r="D223" s="243" t="s">
        <v>2407</v>
      </c>
      <c r="E223" s="11" t="s">
        <v>772</v>
      </c>
    </row>
    <row r="224">
      <c r="A224" s="11" t="s">
        <v>886</v>
      </c>
      <c r="B224" s="11" t="s">
        <v>1049</v>
      </c>
      <c r="C224" s="243" t="s">
        <v>2408</v>
      </c>
      <c r="D224" s="243" t="s">
        <v>2409</v>
      </c>
      <c r="E224" s="11" t="s">
        <v>772</v>
      </c>
    </row>
    <row r="225">
      <c r="A225" s="11" t="s">
        <v>887</v>
      </c>
      <c r="B225" s="11" t="s">
        <v>1049</v>
      </c>
      <c r="C225" s="243" t="s">
        <v>2410</v>
      </c>
      <c r="D225" s="243" t="s">
        <v>2411</v>
      </c>
      <c r="E225" s="11" t="s">
        <v>772</v>
      </c>
    </row>
    <row r="226">
      <c r="A226" s="11" t="s">
        <v>888</v>
      </c>
      <c r="B226" s="11" t="s">
        <v>1049</v>
      </c>
      <c r="C226" s="243" t="s">
        <v>2412</v>
      </c>
      <c r="D226" s="243" t="s">
        <v>2413</v>
      </c>
    </row>
    <row r="227">
      <c r="A227" s="11" t="s">
        <v>889</v>
      </c>
      <c r="B227" s="11" t="s">
        <v>1049</v>
      </c>
      <c r="C227" s="243" t="s">
        <v>2414</v>
      </c>
      <c r="D227" s="243" t="s">
        <v>2415</v>
      </c>
      <c r="E227" s="11" t="s">
        <v>772</v>
      </c>
    </row>
    <row r="228">
      <c r="A228" s="11" t="s">
        <v>890</v>
      </c>
      <c r="B228" s="11" t="s">
        <v>1049</v>
      </c>
      <c r="C228" s="243" t="s">
        <v>2416</v>
      </c>
      <c r="D228" s="243" t="s">
        <v>2417</v>
      </c>
      <c r="E228" s="11" t="s">
        <v>772</v>
      </c>
    </row>
    <row r="229">
      <c r="A229" s="11" t="s">
        <v>891</v>
      </c>
      <c r="B229" s="11" t="s">
        <v>1049</v>
      </c>
      <c r="C229" s="243" t="s">
        <v>2418</v>
      </c>
      <c r="D229" s="243" t="s">
        <v>2419</v>
      </c>
      <c r="E229" s="11" t="s">
        <v>772</v>
      </c>
    </row>
    <row r="230">
      <c r="A230" s="11" t="s">
        <v>892</v>
      </c>
      <c r="B230" s="11" t="s">
        <v>1049</v>
      </c>
      <c r="C230" s="243" t="s">
        <v>2420</v>
      </c>
      <c r="D230" s="243" t="s">
        <v>2421</v>
      </c>
    </row>
    <row r="231">
      <c r="A231" s="11" t="s">
        <v>893</v>
      </c>
      <c r="B231" s="11" t="s">
        <v>1049</v>
      </c>
      <c r="C231" s="243" t="s">
        <v>2422</v>
      </c>
      <c r="D231" s="243" t="s">
        <v>2423</v>
      </c>
    </row>
    <row r="232">
      <c r="A232" s="11" t="s">
        <v>895</v>
      </c>
      <c r="B232" s="11" t="s">
        <v>1049</v>
      </c>
      <c r="C232" s="243" t="s">
        <v>2424</v>
      </c>
      <c r="D232" s="243" t="s">
        <v>2425</v>
      </c>
    </row>
    <row r="233">
      <c r="A233" s="11" t="s">
        <v>896</v>
      </c>
      <c r="B233" s="11" t="s">
        <v>1049</v>
      </c>
      <c r="C233" s="243" t="s">
        <v>2425</v>
      </c>
      <c r="D233" s="243" t="s">
        <v>2426</v>
      </c>
    </row>
    <row r="234">
      <c r="A234" s="11" t="s">
        <v>897</v>
      </c>
      <c r="B234" s="11" t="s">
        <v>1049</v>
      </c>
      <c r="C234" s="243" t="s">
        <v>2427</v>
      </c>
      <c r="D234" s="243" t="s">
        <v>2428</v>
      </c>
    </row>
    <row r="235">
      <c r="A235" s="11" t="s">
        <v>898</v>
      </c>
      <c r="B235" s="11" t="s">
        <v>1049</v>
      </c>
      <c r="C235" s="243" t="s">
        <v>2429</v>
      </c>
      <c r="D235" s="243" t="s">
        <v>2430</v>
      </c>
    </row>
    <row r="236">
      <c r="A236" s="11" t="s">
        <v>899</v>
      </c>
      <c r="B236" s="11" t="s">
        <v>1049</v>
      </c>
      <c r="C236" s="243" t="s">
        <v>2431</v>
      </c>
      <c r="D236" s="243" t="s">
        <v>2432</v>
      </c>
    </row>
    <row r="237">
      <c r="A237" s="11" t="s">
        <v>900</v>
      </c>
      <c r="B237" s="11" t="s">
        <v>1049</v>
      </c>
      <c r="C237" s="243" t="s">
        <v>2433</v>
      </c>
      <c r="D237" s="243" t="s">
        <v>2434</v>
      </c>
    </row>
    <row r="239">
      <c r="A239" s="11" t="s">
        <v>901</v>
      </c>
      <c r="B239" s="11" t="s">
        <v>1049</v>
      </c>
      <c r="C239" s="243" t="s">
        <v>2435</v>
      </c>
      <c r="D239" s="243" t="s">
        <v>2436</v>
      </c>
    </row>
    <row r="240">
      <c r="A240" s="11" t="s">
        <v>902</v>
      </c>
      <c r="B240" s="11" t="s">
        <v>1049</v>
      </c>
      <c r="C240" s="243" t="s">
        <v>2437</v>
      </c>
      <c r="D240" s="243" t="s">
        <v>2438</v>
      </c>
      <c r="E240" s="11" t="s">
        <v>772</v>
      </c>
    </row>
    <row r="241">
      <c r="A241" s="11" t="s">
        <v>903</v>
      </c>
      <c r="B241" s="11" t="s">
        <v>1049</v>
      </c>
      <c r="C241" s="243" t="s">
        <v>2439</v>
      </c>
      <c r="D241" s="243" t="s">
        <v>2440</v>
      </c>
      <c r="E241" s="11" t="s">
        <v>772</v>
      </c>
    </row>
    <row r="242">
      <c r="A242" s="11" t="s">
        <v>904</v>
      </c>
      <c r="B242" s="11" t="s">
        <v>1049</v>
      </c>
      <c r="C242" s="243" t="s">
        <v>2441</v>
      </c>
      <c r="D242" s="243" t="s">
        <v>2442</v>
      </c>
      <c r="E242" s="11" t="s">
        <v>772</v>
      </c>
    </row>
    <row r="243">
      <c r="A243" s="11" t="s">
        <v>905</v>
      </c>
      <c r="B243" s="11" t="s">
        <v>1049</v>
      </c>
      <c r="C243" s="243" t="s">
        <v>2443</v>
      </c>
      <c r="D243" s="243" t="s">
        <v>2444</v>
      </c>
      <c r="E243" s="11" t="s">
        <v>772</v>
      </c>
    </row>
    <row r="244">
      <c r="A244" s="11" t="s">
        <v>906</v>
      </c>
      <c r="B244" s="11" t="s">
        <v>1049</v>
      </c>
      <c r="C244" s="243" t="s">
        <v>2445</v>
      </c>
      <c r="D244" s="243" t="s">
        <v>2446</v>
      </c>
      <c r="E244" s="11" t="s">
        <v>772</v>
      </c>
    </row>
    <row r="245">
      <c r="A245" s="11" t="s">
        <v>907</v>
      </c>
      <c r="B245" s="11" t="s">
        <v>679</v>
      </c>
      <c r="E245" s="11" t="s">
        <v>772</v>
      </c>
    </row>
    <row r="246">
      <c r="A246" s="11" t="s">
        <v>908</v>
      </c>
      <c r="B246" s="11" t="s">
        <v>679</v>
      </c>
      <c r="E246" s="11" t="s">
        <v>772</v>
      </c>
    </row>
    <row r="247">
      <c r="A247" s="11" t="s">
        <v>909</v>
      </c>
      <c r="B247" s="11" t="s">
        <v>679</v>
      </c>
      <c r="E247" s="11" t="s">
        <v>772</v>
      </c>
    </row>
    <row r="248">
      <c r="A248" s="11" t="s">
        <v>910</v>
      </c>
      <c r="B248" s="11" t="s">
        <v>679</v>
      </c>
      <c r="E248" s="11" t="s">
        <v>772</v>
      </c>
    </row>
    <row r="249">
      <c r="A249" s="11" t="s">
        <v>911</v>
      </c>
      <c r="B249" s="11" t="s">
        <v>679</v>
      </c>
      <c r="E249" s="11" t="s">
        <v>772</v>
      </c>
    </row>
    <row r="251">
      <c r="A251" s="11" t="s">
        <v>912</v>
      </c>
      <c r="B251" s="11" t="s">
        <v>679</v>
      </c>
    </row>
    <row r="252">
      <c r="A252" s="11" t="s">
        <v>913</v>
      </c>
      <c r="B252" s="11" t="s">
        <v>679</v>
      </c>
      <c r="E252" s="11" t="s">
        <v>772</v>
      </c>
    </row>
    <row r="253">
      <c r="A253" s="11" t="s">
        <v>914</v>
      </c>
      <c r="B253" s="11" t="s">
        <v>679</v>
      </c>
      <c r="E253" s="11" t="s">
        <v>772</v>
      </c>
    </row>
    <row r="254">
      <c r="A254" s="11" t="s">
        <v>915</v>
      </c>
      <c r="B254" s="11" t="s">
        <v>679</v>
      </c>
      <c r="E254" s="11" t="s">
        <v>772</v>
      </c>
    </row>
    <row r="255">
      <c r="A255" s="11" t="s">
        <v>916</v>
      </c>
      <c r="B255" s="11" t="s">
        <v>679</v>
      </c>
      <c r="E255" s="11" t="s">
        <v>772</v>
      </c>
    </row>
    <row r="256">
      <c r="A256" s="11" t="s">
        <v>917</v>
      </c>
      <c r="B256" s="11" t="s">
        <v>679</v>
      </c>
      <c r="E256" s="11" t="s">
        <v>772</v>
      </c>
    </row>
    <row r="257">
      <c r="A257" s="11" t="s">
        <v>918</v>
      </c>
      <c r="B257" s="11" t="s">
        <v>679</v>
      </c>
      <c r="E257" s="11" t="s">
        <v>772</v>
      </c>
    </row>
    <row r="259">
      <c r="A259" s="11" t="s">
        <v>919</v>
      </c>
      <c r="B259" s="11" t="s">
        <v>679</v>
      </c>
    </row>
    <row r="260">
      <c r="A260" s="11" t="s">
        <v>920</v>
      </c>
      <c r="B260" s="11" t="s">
        <v>679</v>
      </c>
      <c r="E260" s="11" t="s">
        <v>772</v>
      </c>
    </row>
    <row r="261">
      <c r="A261" s="11" t="s">
        <v>921</v>
      </c>
      <c r="B261" s="11" t="s">
        <v>679</v>
      </c>
      <c r="E261" s="11" t="s">
        <v>772</v>
      </c>
    </row>
    <row r="263">
      <c r="A263" s="11" t="s">
        <v>922</v>
      </c>
      <c r="B263" s="11" t="s">
        <v>679</v>
      </c>
      <c r="E263" s="11" t="s">
        <v>772</v>
      </c>
    </row>
    <row r="264">
      <c r="A264" s="11" t="s">
        <v>923</v>
      </c>
      <c r="B264" s="11" t="s">
        <v>679</v>
      </c>
      <c r="E264" s="11" t="s">
        <v>772</v>
      </c>
    </row>
    <row r="265">
      <c r="A265" s="11" t="s">
        <v>924</v>
      </c>
      <c r="B265" s="11" t="s">
        <v>679</v>
      </c>
      <c r="E265" s="11" t="s">
        <v>772</v>
      </c>
    </row>
    <row r="266">
      <c r="A266" s="11" t="s">
        <v>925</v>
      </c>
      <c r="B266" s="11" t="s">
        <v>679</v>
      </c>
      <c r="E266" s="11" t="s">
        <v>772</v>
      </c>
    </row>
    <row r="268">
      <c r="A268" s="11" t="s">
        <v>926</v>
      </c>
      <c r="B268" s="11" t="s">
        <v>1049</v>
      </c>
      <c r="C268" s="243" t="s">
        <v>2447</v>
      </c>
      <c r="D268" s="243" t="s">
        <v>2448</v>
      </c>
    </row>
    <row r="269">
      <c r="A269" s="11" t="s">
        <v>927</v>
      </c>
      <c r="B269" s="11" t="s">
        <v>1049</v>
      </c>
      <c r="C269" s="243" t="s">
        <v>2449</v>
      </c>
      <c r="D269" s="243" t="s">
        <v>2450</v>
      </c>
      <c r="E269" s="11" t="s">
        <v>772</v>
      </c>
    </row>
    <row r="270">
      <c r="A270" s="11" t="s">
        <v>928</v>
      </c>
      <c r="B270" s="11" t="s">
        <v>1049</v>
      </c>
      <c r="C270" s="243" t="s">
        <v>2451</v>
      </c>
      <c r="D270" s="243" t="s">
        <v>2452</v>
      </c>
      <c r="E270" s="11" t="s">
        <v>772</v>
      </c>
    </row>
    <row r="271">
      <c r="A271" s="11" t="s">
        <v>929</v>
      </c>
      <c r="B271" s="11" t="s">
        <v>1049</v>
      </c>
      <c r="C271" s="243" t="s">
        <v>2453</v>
      </c>
      <c r="D271" s="243" t="s">
        <v>2454</v>
      </c>
      <c r="E271" s="11" t="s">
        <v>772</v>
      </c>
    </row>
    <row r="272">
      <c r="A272" s="11" t="s">
        <v>930</v>
      </c>
      <c r="B272" s="11" t="s">
        <v>1049</v>
      </c>
      <c r="C272" s="243" t="s">
        <v>2455</v>
      </c>
      <c r="D272" s="243" t="s">
        <v>2456</v>
      </c>
      <c r="E272" s="11" t="s">
        <v>772</v>
      </c>
    </row>
    <row r="273">
      <c r="A273" s="11" t="s">
        <v>931</v>
      </c>
      <c r="B273" s="11" t="s">
        <v>679</v>
      </c>
      <c r="E273" s="11" t="s">
        <v>772</v>
      </c>
    </row>
    <row r="274">
      <c r="A274" s="11" t="s">
        <v>932</v>
      </c>
      <c r="B274" s="11" t="s">
        <v>1049</v>
      </c>
      <c r="C274" s="243" t="s">
        <v>2457</v>
      </c>
      <c r="D274" s="243" t="s">
        <v>2458</v>
      </c>
      <c r="E274" s="11" t="s">
        <v>772</v>
      </c>
    </row>
    <row r="275">
      <c r="A275" s="11" t="s">
        <v>933</v>
      </c>
      <c r="B275" s="11" t="s">
        <v>1049</v>
      </c>
      <c r="C275" s="243" t="s">
        <v>2459</v>
      </c>
      <c r="D275" s="243" t="s">
        <v>2460</v>
      </c>
      <c r="E275" s="11" t="s">
        <v>772</v>
      </c>
    </row>
    <row r="276">
      <c r="A276" s="11" t="s">
        <v>934</v>
      </c>
      <c r="B276" s="11" t="s">
        <v>1049</v>
      </c>
      <c r="C276" s="243" t="s">
        <v>2461</v>
      </c>
      <c r="D276" s="243" t="s">
        <v>2462</v>
      </c>
      <c r="E276" s="11" t="s">
        <v>772</v>
      </c>
    </row>
    <row r="277">
      <c r="A277" s="11" t="s">
        <v>935</v>
      </c>
      <c r="B277" s="11" t="s">
        <v>1049</v>
      </c>
      <c r="C277" s="243" t="s">
        <v>2463</v>
      </c>
      <c r="D277" s="243" t="s">
        <v>2464</v>
      </c>
      <c r="E277" s="11" t="s">
        <v>772</v>
      </c>
    </row>
    <row r="278">
      <c r="A278" s="11" t="s">
        <v>936</v>
      </c>
      <c r="B278" s="11" t="s">
        <v>1049</v>
      </c>
      <c r="C278" s="243" t="s">
        <v>2465</v>
      </c>
      <c r="D278" s="243" t="s">
        <v>2466</v>
      </c>
      <c r="E278" s="11" t="s">
        <v>772</v>
      </c>
    </row>
    <row r="279">
      <c r="A279" s="11" t="s">
        <v>937</v>
      </c>
      <c r="B279" s="11" t="s">
        <v>1049</v>
      </c>
      <c r="C279" s="243" t="s">
        <v>2467</v>
      </c>
      <c r="D279" s="243" t="s">
        <v>2468</v>
      </c>
      <c r="E279" s="11" t="s">
        <v>772</v>
      </c>
    </row>
    <row r="280">
      <c r="A280" s="11" t="s">
        <v>938</v>
      </c>
      <c r="B280" s="11" t="s">
        <v>1049</v>
      </c>
      <c r="C280" s="243" t="s">
        <v>2469</v>
      </c>
      <c r="D280" s="243" t="s">
        <v>2470</v>
      </c>
      <c r="E280" s="11" t="s">
        <v>772</v>
      </c>
    </row>
    <row r="281">
      <c r="A281" s="11" t="s">
        <v>939</v>
      </c>
      <c r="B281" s="11" t="s">
        <v>1049</v>
      </c>
      <c r="C281" s="243" t="s">
        <v>2471</v>
      </c>
      <c r="D281" s="243" t="s">
        <v>2472</v>
      </c>
      <c r="E281" s="11" t="s">
        <v>772</v>
      </c>
    </row>
    <row r="283">
      <c r="A283" s="11" t="s">
        <v>940</v>
      </c>
      <c r="B283" s="11" t="s">
        <v>679</v>
      </c>
    </row>
    <row r="284">
      <c r="A284" s="11" t="s">
        <v>941</v>
      </c>
      <c r="B284" s="11" t="s">
        <v>679</v>
      </c>
    </row>
    <row r="285">
      <c r="A285" s="11" t="s">
        <v>942</v>
      </c>
      <c r="B285" s="11" t="s">
        <v>679</v>
      </c>
    </row>
    <row r="286">
      <c r="A286" s="11" t="s">
        <v>943</v>
      </c>
      <c r="B286" s="11" t="s">
        <v>679</v>
      </c>
    </row>
    <row r="287">
      <c r="A287" s="11" t="s">
        <v>944</v>
      </c>
      <c r="B287" s="11" t="s">
        <v>679</v>
      </c>
    </row>
    <row r="288">
      <c r="A288" s="11" t="s">
        <v>945</v>
      </c>
      <c r="B288" s="11" t="s">
        <v>679</v>
      </c>
    </row>
    <row r="289">
      <c r="A289" s="11" t="s">
        <v>946</v>
      </c>
      <c r="B289" s="11" t="s">
        <v>679</v>
      </c>
    </row>
    <row r="290">
      <c r="A290" s="11" t="s">
        <v>947</v>
      </c>
      <c r="B290" s="11" t="s">
        <v>679</v>
      </c>
    </row>
    <row r="292">
      <c r="A292" s="11" t="s">
        <v>948</v>
      </c>
      <c r="B292" s="11" t="s">
        <v>679</v>
      </c>
    </row>
    <row r="293">
      <c r="A293" s="11" t="s">
        <v>949</v>
      </c>
      <c r="B293" s="11" t="s">
        <v>679</v>
      </c>
    </row>
    <row r="294">
      <c r="A294" s="11" t="s">
        <v>950</v>
      </c>
      <c r="B294" s="11" t="s">
        <v>679</v>
      </c>
    </row>
    <row r="295">
      <c r="A295" s="11" t="s">
        <v>951</v>
      </c>
      <c r="B295" s="11" t="s">
        <v>679</v>
      </c>
    </row>
    <row r="296">
      <c r="A296" s="11" t="s">
        <v>952</v>
      </c>
      <c r="B296" s="11" t="s">
        <v>679</v>
      </c>
    </row>
    <row r="297">
      <c r="A297" s="11" t="s">
        <v>953</v>
      </c>
      <c r="B297" s="11" t="s">
        <v>679</v>
      </c>
    </row>
    <row r="298">
      <c r="A298" s="11" t="s">
        <v>954</v>
      </c>
      <c r="B298" s="11" t="s">
        <v>679</v>
      </c>
    </row>
    <row r="300">
      <c r="A300" s="11" t="s">
        <v>955</v>
      </c>
      <c r="B300" s="11" t="s">
        <v>679</v>
      </c>
    </row>
    <row r="301">
      <c r="A301" s="11" t="s">
        <v>956</v>
      </c>
      <c r="B301" s="11" t="s">
        <v>679</v>
      </c>
    </row>
    <row r="302">
      <c r="A302" s="11" t="s">
        <v>957</v>
      </c>
      <c r="B302" s="11" t="s">
        <v>679</v>
      </c>
    </row>
    <row r="303">
      <c r="A303" s="11" t="s">
        <v>958</v>
      </c>
      <c r="B303" s="11" t="s">
        <v>679</v>
      </c>
    </row>
    <row r="304">
      <c r="A304" s="11" t="s">
        <v>959</v>
      </c>
      <c r="B304" s="11" t="s">
        <v>679</v>
      </c>
    </row>
    <row r="305">
      <c r="A305" s="11" t="s">
        <v>960</v>
      </c>
      <c r="B305" s="11" t="s">
        <v>679</v>
      </c>
    </row>
    <row r="306">
      <c r="A306" s="11" t="s">
        <v>961</v>
      </c>
      <c r="B306" s="11" t="s">
        <v>679</v>
      </c>
    </row>
    <row r="307">
      <c r="A307" s="11" t="s">
        <v>962</v>
      </c>
      <c r="B307" s="11" t="s">
        <v>679</v>
      </c>
    </row>
    <row r="312">
      <c r="A312" s="227" t="s">
        <v>963</v>
      </c>
      <c r="B312" s="228"/>
      <c r="C312" s="228"/>
      <c r="D312" s="228"/>
      <c r="E312" s="228"/>
    </row>
    <row r="313">
      <c r="A313" s="11" t="s">
        <v>964</v>
      </c>
      <c r="B313" s="11" t="s">
        <v>1049</v>
      </c>
      <c r="C313" s="277" t="s">
        <v>2473</v>
      </c>
      <c r="D313" s="243" t="s">
        <v>2474</v>
      </c>
    </row>
    <row r="314">
      <c r="A314" s="11" t="s">
        <v>965</v>
      </c>
      <c r="B314" s="11" t="s">
        <v>1049</v>
      </c>
      <c r="C314" s="277" t="s">
        <v>2473</v>
      </c>
      <c r="D314" s="243" t="s">
        <v>2475</v>
      </c>
    </row>
    <row r="315">
      <c r="A315" s="11" t="s">
        <v>966</v>
      </c>
      <c r="B315" s="11" t="s">
        <v>1049</v>
      </c>
      <c r="C315" s="277" t="s">
        <v>2473</v>
      </c>
      <c r="D315" s="243" t="s">
        <v>2476</v>
      </c>
    </row>
    <row r="316">
      <c r="A316" s="11" t="s">
        <v>967</v>
      </c>
      <c r="B316" s="11" t="s">
        <v>1049</v>
      </c>
      <c r="C316" s="277" t="s">
        <v>2473</v>
      </c>
      <c r="D316" s="243" t="s">
        <v>2477</v>
      </c>
    </row>
    <row r="317">
      <c r="A317" s="11" t="s">
        <v>968</v>
      </c>
      <c r="B317" s="11" t="s">
        <v>1049</v>
      </c>
      <c r="C317" s="277" t="s">
        <v>2473</v>
      </c>
      <c r="D317" s="243" t="s">
        <v>2478</v>
      </c>
    </row>
    <row r="318">
      <c r="A318" s="11" t="s">
        <v>969</v>
      </c>
      <c r="B318" s="11" t="s">
        <v>1049</v>
      </c>
      <c r="C318" s="277" t="s">
        <v>2473</v>
      </c>
      <c r="D318" s="243" t="s">
        <v>2473</v>
      </c>
    </row>
    <row r="319">
      <c r="A319" s="11" t="s">
        <v>970</v>
      </c>
      <c r="B319" s="11" t="s">
        <v>1049</v>
      </c>
      <c r="C319" s="243" t="s">
        <v>2479</v>
      </c>
      <c r="D319" s="243" t="s">
        <v>2480</v>
      </c>
    </row>
    <row r="320">
      <c r="A320" s="11" t="s">
        <v>971</v>
      </c>
      <c r="B320" s="11" t="s">
        <v>1049</v>
      </c>
      <c r="C320" s="243" t="s">
        <v>2481</v>
      </c>
      <c r="D320" s="243" t="s">
        <v>2482</v>
      </c>
    </row>
    <row r="321">
      <c r="A321" s="11" t="s">
        <v>972</v>
      </c>
      <c r="B321" s="11" t="s">
        <v>1049</v>
      </c>
      <c r="C321" s="243" t="s">
        <v>2483</v>
      </c>
      <c r="D321" s="243" t="s">
        <v>2484</v>
      </c>
      <c r="E321" s="11" t="s">
        <v>1070</v>
      </c>
    </row>
    <row r="322">
      <c r="A322" s="11" t="s">
        <v>973</v>
      </c>
      <c r="B322" s="11" t="s">
        <v>1049</v>
      </c>
      <c r="C322" s="243" t="s">
        <v>2485</v>
      </c>
      <c r="D322" s="243" t="s">
        <v>2486</v>
      </c>
    </row>
    <row r="323">
      <c r="A323" s="11" t="s">
        <v>974</v>
      </c>
      <c r="B323" s="11" t="s">
        <v>1049</v>
      </c>
      <c r="C323" s="243" t="s">
        <v>2487</v>
      </c>
      <c r="D323" s="243" t="s">
        <v>2488</v>
      </c>
    </row>
    <row r="324">
      <c r="A324" s="11" t="s">
        <v>975</v>
      </c>
      <c r="B324" s="11" t="s">
        <v>1049</v>
      </c>
      <c r="C324" s="243" t="s">
        <v>2489</v>
      </c>
      <c r="D324" s="243" t="s">
        <v>2490</v>
      </c>
    </row>
    <row r="325">
      <c r="A325" s="11" t="s">
        <v>976</v>
      </c>
      <c r="B325" s="11" t="s">
        <v>1049</v>
      </c>
      <c r="C325" s="243" t="s">
        <v>2491</v>
      </c>
      <c r="D325" s="243" t="s">
        <v>2492</v>
      </c>
    </row>
    <row r="326">
      <c r="A326" s="11" t="s">
        <v>977</v>
      </c>
      <c r="B326" s="11" t="s">
        <v>1049</v>
      </c>
      <c r="C326" s="243" t="s">
        <v>2493</v>
      </c>
      <c r="D326" s="243" t="s">
        <v>2494</v>
      </c>
    </row>
    <row r="327">
      <c r="A327" s="11" t="s">
        <v>978</v>
      </c>
      <c r="B327" s="11" t="s">
        <v>1049</v>
      </c>
      <c r="C327" s="243" t="s">
        <v>2495</v>
      </c>
      <c r="D327" s="243" t="s">
        <v>2496</v>
      </c>
    </row>
    <row r="328">
      <c r="A328" s="11" t="s">
        <v>979</v>
      </c>
      <c r="B328" s="11" t="s">
        <v>1049</v>
      </c>
      <c r="C328" s="243" t="s">
        <v>2497</v>
      </c>
      <c r="D328" s="243" t="s">
        <v>2498</v>
      </c>
    </row>
    <row r="329">
      <c r="A329" s="11" t="s">
        <v>980</v>
      </c>
      <c r="B329" s="11" t="s">
        <v>1049</v>
      </c>
      <c r="C329" s="243" t="s">
        <v>2499</v>
      </c>
      <c r="D329" s="243" t="s">
        <v>2500</v>
      </c>
    </row>
    <row r="330">
      <c r="A330" s="11" t="s">
        <v>981</v>
      </c>
      <c r="B330" s="11" t="s">
        <v>1049</v>
      </c>
      <c r="C330" s="243" t="s">
        <v>2501</v>
      </c>
      <c r="D330" s="243" t="s">
        <v>2502</v>
      </c>
      <c r="E330" s="11" t="s">
        <v>1070</v>
      </c>
    </row>
    <row r="331">
      <c r="A331" s="11" t="s">
        <v>982</v>
      </c>
      <c r="B331" s="11" t="s">
        <v>1049</v>
      </c>
      <c r="C331" s="243" t="s">
        <v>2503</v>
      </c>
      <c r="D331" s="243" t="s">
        <v>2504</v>
      </c>
      <c r="E331" s="11" t="s">
        <v>1070</v>
      </c>
    </row>
    <row r="332">
      <c r="A332" s="11" t="s">
        <v>983</v>
      </c>
      <c r="B332" s="11" t="s">
        <v>1049</v>
      </c>
      <c r="C332" s="243" t="s">
        <v>2505</v>
      </c>
      <c r="D332" s="243" t="s">
        <v>2506</v>
      </c>
      <c r="E332" s="11" t="s">
        <v>1070</v>
      </c>
    </row>
    <row r="333">
      <c r="A333" s="11" t="s">
        <v>984</v>
      </c>
      <c r="B333" s="11" t="s">
        <v>1049</v>
      </c>
      <c r="C333" s="243" t="s">
        <v>2507</v>
      </c>
      <c r="D333" s="243" t="s">
        <v>2508</v>
      </c>
    </row>
    <row r="334">
      <c r="A334" s="11" t="s">
        <v>985</v>
      </c>
      <c r="B334" s="11" t="s">
        <v>1049</v>
      </c>
      <c r="C334" s="243" t="s">
        <v>2509</v>
      </c>
      <c r="D334" s="243" t="s">
        <v>2510</v>
      </c>
    </row>
    <row r="336">
      <c r="A336" s="11" t="s">
        <v>986</v>
      </c>
      <c r="B336" s="11" t="s">
        <v>1049</v>
      </c>
      <c r="C336" s="243" t="s">
        <v>2511</v>
      </c>
      <c r="D336" s="243" t="s">
        <v>2512</v>
      </c>
      <c r="E336" s="11" t="s">
        <v>1070</v>
      </c>
    </row>
    <row r="337">
      <c r="A337" s="11" t="s">
        <v>987</v>
      </c>
      <c r="B337" s="11" t="s">
        <v>1049</v>
      </c>
      <c r="C337" s="243" t="s">
        <v>2513</v>
      </c>
      <c r="D337" s="243" t="s">
        <v>2514</v>
      </c>
      <c r="E337" s="11" t="s">
        <v>1070</v>
      </c>
    </row>
    <row r="338">
      <c r="A338" s="11" t="s">
        <v>988</v>
      </c>
      <c r="B338" s="11" t="s">
        <v>1049</v>
      </c>
      <c r="C338" s="243" t="s">
        <v>2515</v>
      </c>
      <c r="D338" s="243" t="s">
        <v>2516</v>
      </c>
      <c r="E338" s="11" t="s">
        <v>1070</v>
      </c>
    </row>
    <row r="339">
      <c r="A339" s="11" t="s">
        <v>989</v>
      </c>
      <c r="B339" s="11" t="s">
        <v>1049</v>
      </c>
      <c r="C339" s="243" t="s">
        <v>2517</v>
      </c>
      <c r="D339" s="243" t="s">
        <v>2518</v>
      </c>
    </row>
    <row r="340">
      <c r="A340" s="11" t="s">
        <v>990</v>
      </c>
      <c r="B340" s="11" t="s">
        <v>1049</v>
      </c>
      <c r="C340" s="243" t="s">
        <v>2519</v>
      </c>
      <c r="D340" s="243" t="s">
        <v>2520</v>
      </c>
      <c r="E340" s="11" t="s">
        <v>1070</v>
      </c>
    </row>
    <row r="342">
      <c r="A342" s="11" t="s">
        <v>991</v>
      </c>
      <c r="B342" s="11" t="s">
        <v>1049</v>
      </c>
      <c r="C342" s="243" t="s">
        <v>2521</v>
      </c>
      <c r="D342" s="243" t="s">
        <v>2522</v>
      </c>
    </row>
    <row r="343">
      <c r="A343" s="11" t="s">
        <v>992</v>
      </c>
      <c r="B343" s="11" t="s">
        <v>1049</v>
      </c>
      <c r="C343" s="243" t="s">
        <v>2523</v>
      </c>
      <c r="D343" s="243" t="s">
        <v>2524</v>
      </c>
    </row>
    <row r="344">
      <c r="A344" s="11" t="s">
        <v>993</v>
      </c>
      <c r="B344" s="11" t="s">
        <v>1049</v>
      </c>
      <c r="C344" s="243" t="s">
        <v>2525</v>
      </c>
      <c r="D344" s="243" t="s">
        <v>2526</v>
      </c>
    </row>
    <row r="345">
      <c r="A345" s="11" t="s">
        <v>994</v>
      </c>
      <c r="B345" s="11" t="s">
        <v>1049</v>
      </c>
      <c r="C345" s="243" t="s">
        <v>2527</v>
      </c>
      <c r="D345" s="243" t="s">
        <v>2528</v>
      </c>
    </row>
    <row r="346">
      <c r="A346" s="11" t="s">
        <v>995</v>
      </c>
      <c r="B346" s="11" t="s">
        <v>1049</v>
      </c>
      <c r="C346" s="243" t="s">
        <v>2529</v>
      </c>
      <c r="D346" s="243" t="s">
        <v>2530</v>
      </c>
    </row>
    <row r="347">
      <c r="A347" s="11" t="s">
        <v>996</v>
      </c>
      <c r="B347" s="11" t="s">
        <v>1049</v>
      </c>
      <c r="C347" s="243" t="s">
        <v>2531</v>
      </c>
      <c r="D347" s="243" t="s">
        <v>2532</v>
      </c>
    </row>
    <row r="348">
      <c r="A348" s="11" t="s">
        <v>997</v>
      </c>
      <c r="B348" s="11" t="s">
        <v>1049</v>
      </c>
      <c r="C348" s="243" t="s">
        <v>2533</v>
      </c>
      <c r="D348" s="243" t="s">
        <v>2534</v>
      </c>
      <c r="E348" s="11" t="s">
        <v>772</v>
      </c>
    </row>
    <row r="349">
      <c r="A349" s="11" t="s">
        <v>998</v>
      </c>
      <c r="B349" s="11" t="s">
        <v>1049</v>
      </c>
      <c r="C349" s="243" t="s">
        <v>2535</v>
      </c>
      <c r="D349" s="243" t="s">
        <v>2536</v>
      </c>
      <c r="E349" s="11" t="s">
        <v>772</v>
      </c>
    </row>
    <row r="350">
      <c r="A350" s="11" t="s">
        <v>999</v>
      </c>
      <c r="B350" s="11" t="s">
        <v>1049</v>
      </c>
      <c r="C350" s="243" t="s">
        <v>2537</v>
      </c>
      <c r="D350" s="243" t="s">
        <v>2538</v>
      </c>
    </row>
    <row r="351">
      <c r="A351" s="11" t="s">
        <v>1000</v>
      </c>
      <c r="B351" s="11" t="s">
        <v>1049</v>
      </c>
      <c r="C351" s="243" t="s">
        <v>2539</v>
      </c>
      <c r="D351" s="243" t="s">
        <v>2540</v>
      </c>
    </row>
    <row r="352">
      <c r="A352" s="11" t="s">
        <v>1001</v>
      </c>
      <c r="B352" s="11" t="s">
        <v>1049</v>
      </c>
      <c r="C352" s="243" t="s">
        <v>2541</v>
      </c>
      <c r="D352" s="243" t="s">
        <v>2542</v>
      </c>
      <c r="E352" s="11" t="s">
        <v>772</v>
      </c>
    </row>
    <row r="353">
      <c r="A353" s="11" t="s">
        <v>1002</v>
      </c>
      <c r="B353" s="11" t="s">
        <v>1049</v>
      </c>
      <c r="C353" s="243" t="s">
        <v>2543</v>
      </c>
      <c r="D353" s="243" t="s">
        <v>2544</v>
      </c>
      <c r="E353" s="11" t="s">
        <v>772</v>
      </c>
    </row>
    <row r="354">
      <c r="A354" s="11" t="s">
        <v>1003</v>
      </c>
      <c r="B354" s="11" t="s">
        <v>1049</v>
      </c>
      <c r="C354" s="243" t="s">
        <v>2545</v>
      </c>
      <c r="D354" s="243" t="s">
        <v>2546</v>
      </c>
    </row>
    <row r="356">
      <c r="A356" s="11" t="s">
        <v>1004</v>
      </c>
      <c r="B356" s="11" t="s">
        <v>679</v>
      </c>
    </row>
    <row r="357">
      <c r="A357" s="11" t="s">
        <v>1005</v>
      </c>
      <c r="B357" s="11" t="s">
        <v>679</v>
      </c>
      <c r="E357" s="11" t="s">
        <v>772</v>
      </c>
    </row>
    <row r="358">
      <c r="A358" s="11" t="s">
        <v>1006</v>
      </c>
      <c r="B358" s="11" t="s">
        <v>679</v>
      </c>
      <c r="E358" s="11" t="s">
        <v>772</v>
      </c>
    </row>
    <row r="359">
      <c r="A359" s="11" t="s">
        <v>1007</v>
      </c>
      <c r="B359" s="11" t="s">
        <v>679</v>
      </c>
      <c r="E359" s="11" t="s">
        <v>772</v>
      </c>
    </row>
    <row r="360">
      <c r="A360" s="11" t="s">
        <v>1008</v>
      </c>
      <c r="B360" s="11" t="s">
        <v>679</v>
      </c>
      <c r="E360" s="11" t="s">
        <v>772</v>
      </c>
    </row>
    <row r="361">
      <c r="A361" s="11" t="s">
        <v>1074</v>
      </c>
      <c r="B361" s="11" t="s">
        <v>679</v>
      </c>
    </row>
    <row r="362">
      <c r="A362" s="11" t="s">
        <v>976</v>
      </c>
      <c r="B362" s="11" t="s">
        <v>679</v>
      </c>
    </row>
    <row r="363">
      <c r="A363" s="11" t="s">
        <v>1075</v>
      </c>
      <c r="B363" s="11" t="s">
        <v>679</v>
      </c>
    </row>
    <row r="364">
      <c r="A364" s="11" t="s">
        <v>1076</v>
      </c>
      <c r="B364" s="11" t="s">
        <v>679</v>
      </c>
    </row>
    <row r="365">
      <c r="A365" s="11" t="s">
        <v>1077</v>
      </c>
      <c r="B365" s="11" t="s">
        <v>679</v>
      </c>
    </row>
    <row r="366">
      <c r="A366" s="11" t="s">
        <v>1078</v>
      </c>
      <c r="B366" s="11" t="s">
        <v>679</v>
      </c>
    </row>
    <row r="367">
      <c r="A367" s="11" t="s">
        <v>1079</v>
      </c>
      <c r="B367" s="11" t="s">
        <v>679</v>
      </c>
    </row>
    <row r="368">
      <c r="A368" s="11" t="s">
        <v>1080</v>
      </c>
      <c r="B368" s="11" t="s">
        <v>679</v>
      </c>
    </row>
    <row r="369">
      <c r="A369" s="11" t="s">
        <v>1081</v>
      </c>
      <c r="B369" s="11" t="s">
        <v>679</v>
      </c>
    </row>
    <row r="371">
      <c r="A371" s="11" t="s">
        <v>1009</v>
      </c>
      <c r="B371" s="11" t="s">
        <v>679</v>
      </c>
      <c r="E371" s="11" t="s">
        <v>772</v>
      </c>
    </row>
    <row r="372">
      <c r="A372" s="11" t="s">
        <v>340</v>
      </c>
      <c r="B372" s="11" t="s">
        <v>679</v>
      </c>
      <c r="E372" s="11" t="s">
        <v>772</v>
      </c>
    </row>
    <row r="373">
      <c r="A373" s="11" t="s">
        <v>353</v>
      </c>
      <c r="B373" s="11" t="s">
        <v>679</v>
      </c>
      <c r="E373" s="11" t="s">
        <v>772</v>
      </c>
    </row>
    <row r="374">
      <c r="A374" s="11" t="s">
        <v>365</v>
      </c>
      <c r="B374" s="11" t="s">
        <v>679</v>
      </c>
      <c r="E374" s="11" t="s">
        <v>772</v>
      </c>
    </row>
    <row r="375">
      <c r="A375" s="11" t="s">
        <v>376</v>
      </c>
      <c r="B375" s="11" t="s">
        <v>679</v>
      </c>
      <c r="E375" s="11" t="s">
        <v>772</v>
      </c>
    </row>
    <row r="376">
      <c r="A376" s="11" t="s">
        <v>387</v>
      </c>
      <c r="B376" s="11" t="s">
        <v>679</v>
      </c>
      <c r="E376" s="11" t="s">
        <v>772</v>
      </c>
    </row>
    <row r="377">
      <c r="A377" s="11" t="s">
        <v>396</v>
      </c>
      <c r="B377" s="11" t="s">
        <v>679</v>
      </c>
      <c r="E377" s="11" t="s">
        <v>772</v>
      </c>
    </row>
    <row r="378">
      <c r="A378" s="11" t="s">
        <v>406</v>
      </c>
      <c r="B378" s="11" t="s">
        <v>679</v>
      </c>
      <c r="E378" s="11" t="s">
        <v>772</v>
      </c>
    </row>
    <row r="379">
      <c r="A379" s="11" t="s">
        <v>416</v>
      </c>
      <c r="B379" s="11" t="s">
        <v>679</v>
      </c>
      <c r="E379" s="11" t="s">
        <v>772</v>
      </c>
    </row>
    <row r="380">
      <c r="A380" s="11" t="s">
        <v>426</v>
      </c>
      <c r="B380" s="11" t="s">
        <v>679</v>
      </c>
      <c r="E380" s="11" t="s">
        <v>772</v>
      </c>
    </row>
    <row r="381">
      <c r="A381" s="11" t="s">
        <v>435</v>
      </c>
      <c r="B381" s="11" t="s">
        <v>679</v>
      </c>
      <c r="E381" s="11" t="s">
        <v>772</v>
      </c>
    </row>
    <row r="382">
      <c r="A382" s="11" t="s">
        <v>1010</v>
      </c>
      <c r="B382" s="11" t="s">
        <v>679</v>
      </c>
      <c r="E382" s="11" t="s">
        <v>772</v>
      </c>
    </row>
    <row r="383">
      <c r="A383" s="11" t="s">
        <v>1011</v>
      </c>
      <c r="B383" s="11" t="s">
        <v>679</v>
      </c>
      <c r="E383" s="11" t="s">
        <v>772</v>
      </c>
    </row>
    <row r="384">
      <c r="A384" s="11" t="s">
        <v>1012</v>
      </c>
      <c r="B384" s="11" t="s">
        <v>679</v>
      </c>
      <c r="E384" s="11" t="s">
        <v>772</v>
      </c>
    </row>
    <row r="387">
      <c r="A387" s="231" t="s">
        <v>1014</v>
      </c>
      <c r="B387" s="232"/>
      <c r="C387" s="232"/>
      <c r="D387" s="232"/>
      <c r="E387" s="232"/>
      <c r="F387" s="232"/>
      <c r="G387" s="232"/>
      <c r="H387" s="232"/>
      <c r="I387" s="232"/>
      <c r="J387" s="232"/>
      <c r="K387" s="232"/>
      <c r="L387" s="232"/>
      <c r="M387" s="232"/>
      <c r="N387" s="232"/>
      <c r="O387" s="232"/>
      <c r="P387" s="232"/>
      <c r="Q387" s="232"/>
      <c r="R387" s="232"/>
      <c r="S387" s="232"/>
      <c r="T387" s="232"/>
      <c r="U387" s="232"/>
      <c r="V387" s="232"/>
      <c r="W387" s="232"/>
      <c r="X387" s="232"/>
      <c r="Y387" s="232"/>
      <c r="Z387" s="232"/>
    </row>
    <row r="388">
      <c r="A388" s="11" t="s">
        <v>1015</v>
      </c>
      <c r="E388" s="11" t="s">
        <v>1070</v>
      </c>
    </row>
    <row r="389">
      <c r="A389" s="11" t="s">
        <v>1016</v>
      </c>
      <c r="E389" s="11" t="s">
        <v>1070</v>
      </c>
    </row>
    <row r="390">
      <c r="A390" s="11" t="s">
        <v>1017</v>
      </c>
      <c r="E390" s="11" t="s">
        <v>1070</v>
      </c>
    </row>
    <row r="391">
      <c r="A391" s="11" t="s">
        <v>1018</v>
      </c>
      <c r="E391" s="11" t="s">
        <v>1070</v>
      </c>
    </row>
    <row r="392">
      <c r="A392" s="11" t="s">
        <v>1019</v>
      </c>
      <c r="E392" s="11" t="s">
        <v>1070</v>
      </c>
    </row>
    <row r="393">
      <c r="A393" s="11" t="s">
        <v>1020</v>
      </c>
      <c r="E393" s="11" t="s">
        <v>1070</v>
      </c>
    </row>
    <row r="394">
      <c r="A394" s="11" t="s">
        <v>1021</v>
      </c>
      <c r="E394" s="11" t="s">
        <v>1070</v>
      </c>
    </row>
    <row r="395">
      <c r="A395" s="11" t="s">
        <v>1022</v>
      </c>
      <c r="E395" s="11" t="s">
        <v>1070</v>
      </c>
    </row>
    <row r="396">
      <c r="A396" s="11" t="s">
        <v>1023</v>
      </c>
      <c r="E396" s="11" t="s">
        <v>1070</v>
      </c>
    </row>
    <row r="397">
      <c r="A397" s="11" t="s">
        <v>1024</v>
      </c>
      <c r="E397" s="11" t="s">
        <v>1070</v>
      </c>
    </row>
    <row r="398">
      <c r="A398" s="11" t="s">
        <v>1025</v>
      </c>
      <c r="E398" s="11" t="s">
        <v>772</v>
      </c>
    </row>
    <row r="399">
      <c r="A399" s="11" t="s">
        <v>1026</v>
      </c>
      <c r="E399" s="11" t="s">
        <v>772</v>
      </c>
    </row>
    <row r="400">
      <c r="A400" s="11" t="s">
        <v>1027</v>
      </c>
      <c r="E400" s="11" t="s">
        <v>772</v>
      </c>
    </row>
    <row r="401">
      <c r="A401" s="11" t="s">
        <v>1028</v>
      </c>
      <c r="E401" s="11" t="s">
        <v>772</v>
      </c>
    </row>
    <row r="402">
      <c r="A402" s="11" t="s">
        <v>1029</v>
      </c>
      <c r="E402" s="11" t="s">
        <v>772</v>
      </c>
    </row>
    <row r="403">
      <c r="A403" s="11" t="s">
        <v>1030</v>
      </c>
      <c r="E403" s="11" t="s">
        <v>772</v>
      </c>
    </row>
    <row r="404">
      <c r="A404" s="11" t="s">
        <v>1031</v>
      </c>
      <c r="E404" s="11" t="s">
        <v>772</v>
      </c>
    </row>
    <row r="405">
      <c r="A405" s="11" t="s">
        <v>1032</v>
      </c>
      <c r="E405" s="11" t="s">
        <v>772</v>
      </c>
    </row>
    <row r="406">
      <c r="A406" s="11" t="s">
        <v>1033</v>
      </c>
      <c r="E406" s="11" t="s">
        <v>772</v>
      </c>
    </row>
    <row r="407">
      <c r="A407" s="11" t="s">
        <v>1034</v>
      </c>
      <c r="E407" s="11" t="s">
        <v>772</v>
      </c>
    </row>
    <row r="408">
      <c r="A408" s="11" t="s">
        <v>1035</v>
      </c>
      <c r="E408" s="11" t="s">
        <v>772</v>
      </c>
    </row>
    <row r="409">
      <c r="A409" s="11" t="s">
        <v>1036</v>
      </c>
      <c r="E409" s="11" t="s">
        <v>772</v>
      </c>
    </row>
    <row r="411">
      <c r="A411" s="11" t="s">
        <v>1009</v>
      </c>
    </row>
    <row r="412">
      <c r="A412" s="11" t="s">
        <v>353</v>
      </c>
      <c r="E412" s="11" t="s">
        <v>772</v>
      </c>
    </row>
    <row r="413">
      <c r="A413" s="11" t="s">
        <v>1037</v>
      </c>
      <c r="E413" s="11" t="s">
        <v>772</v>
      </c>
    </row>
    <row r="414">
      <c r="A414" s="11" t="s">
        <v>365</v>
      </c>
      <c r="E414" s="11" t="s">
        <v>772</v>
      </c>
    </row>
    <row r="415">
      <c r="A415" s="11" t="s">
        <v>1038</v>
      </c>
      <c r="E415" s="11" t="s">
        <v>772</v>
      </c>
    </row>
    <row r="416">
      <c r="A416" s="11" t="s">
        <v>1039</v>
      </c>
      <c r="E416" s="11" t="s">
        <v>772</v>
      </c>
    </row>
    <row r="417">
      <c r="A417" s="11" t="s">
        <v>1040</v>
      </c>
      <c r="E417" s="11" t="s">
        <v>772</v>
      </c>
    </row>
    <row r="418">
      <c r="A418" s="11" t="s">
        <v>1041</v>
      </c>
      <c r="E418" s="11" t="s">
        <v>772</v>
      </c>
    </row>
    <row r="419">
      <c r="A419" s="11" t="s">
        <v>1042</v>
      </c>
      <c r="E419" s="11" t="s">
        <v>772</v>
      </c>
    </row>
    <row r="420">
      <c r="A420" s="11" t="s">
        <v>1043</v>
      </c>
      <c r="E420" s="11" t="s">
        <v>772</v>
      </c>
    </row>
    <row r="421">
      <c r="A421" s="11" t="s">
        <v>1044</v>
      </c>
      <c r="E421" s="11" t="s">
        <v>772</v>
      </c>
    </row>
    <row r="422">
      <c r="A422" s="11" t="s">
        <v>1045</v>
      </c>
      <c r="E422" s="11" t="s">
        <v>772</v>
      </c>
    </row>
    <row r="423">
      <c r="A423" s="11" t="s">
        <v>1046</v>
      </c>
      <c r="E423" s="11" t="s">
        <v>772</v>
      </c>
    </row>
    <row r="424">
      <c r="A424" s="11" t="s">
        <v>1047</v>
      </c>
      <c r="E424" s="11" t="s">
        <v>772</v>
      </c>
    </row>
    <row r="425">
      <c r="A425" s="11" t="s">
        <v>1048</v>
      </c>
      <c r="E425" s="11" t="s">
        <v>772</v>
      </c>
    </row>
  </sheetData>
  <dataValidations>
    <dataValidation type="list" allowBlank="1" showErrorMessage="1" sqref="E104:E108 E114 E121 E136:E139 E145 E151 E210:E213 E215:E217 E223:E225 E227:E229 E240:E249 E252:E257 E260:E261 E263:E266 E269:E281 E321 E330:E332 E336:E338 E340 E348:E349 E352:E353 E357:E360 E371:E384 E388:E409 E412:E425">
      <formula1>"Go live,Live done"</formula1>
    </dataValidation>
    <dataValidation type="list" allowBlank="1" showErrorMessage="1" sqref="B3:B38 B40:B45 B47:B49 B51:B55 B57:B62 B64:B79 B82:B125 B127:B154 B156:B163 B165:B167 B170:B237 B239:B249 B251:B257 B259:B261 B263:B266 B268:B281 B283:B290 B292:B298 B300:B307 B313:B334 B336:B340 B342:B354 B356:B369 B371:B384">
      <formula1>"To do,In doing,Done"</formula1>
    </dataValidation>
    <dataValidation type="custom" allowBlank="1" showDropDown="1" showErrorMessage="1" sqref="D3">
      <formula1>OR(NOT(ISERROR(DATEVALUE(D3))), AND(ISNUMBER(D3), LEFT(CELL("format", D3))="D"))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37.25"/>
    <col customWidth="1" min="3" max="3" width="41.5"/>
    <col customWidth="1" min="4" max="4" width="56.13"/>
    <col customWidth="1" min="5" max="5" width="32.25"/>
    <col customWidth="1" min="6" max="6" width="31.38"/>
    <col customWidth="1" min="7" max="7" width="36.5"/>
    <col customWidth="1" min="8" max="8" width="37.25"/>
    <col customWidth="1" min="9" max="9" width="43.63"/>
    <col customWidth="1" min="10" max="10" width="20.0"/>
    <col customWidth="1" min="11" max="11" width="32.88"/>
    <col customWidth="1" min="12" max="12" width="42.13"/>
    <col customWidth="1" min="13" max="13" width="39.75"/>
    <col customWidth="1" min="14" max="14" width="43.25"/>
    <col customWidth="1" min="15" max="15" width="44.88"/>
    <col customWidth="1" min="16" max="16" width="52.75"/>
    <col customWidth="1" min="17" max="17" width="40.88"/>
  </cols>
  <sheetData>
    <row r="1" ht="18.75" customHeight="1">
      <c r="A1" s="20"/>
      <c r="B1" s="21" t="s">
        <v>52</v>
      </c>
      <c r="C1" s="21" t="s">
        <v>0</v>
      </c>
      <c r="D1" s="21" t="s">
        <v>28</v>
      </c>
      <c r="E1" s="21" t="s">
        <v>36</v>
      </c>
      <c r="F1" s="21" t="s">
        <v>56</v>
      </c>
      <c r="G1" s="21" t="s">
        <v>24</v>
      </c>
      <c r="H1" s="21" t="s">
        <v>20</v>
      </c>
      <c r="I1" s="21" t="s">
        <v>12</v>
      </c>
      <c r="J1" s="21" t="s">
        <v>16</v>
      </c>
      <c r="K1" s="21" t="s">
        <v>32</v>
      </c>
      <c r="L1" s="21" t="s">
        <v>40</v>
      </c>
      <c r="M1" s="22" t="s">
        <v>48</v>
      </c>
      <c r="N1" s="22" t="s">
        <v>60</v>
      </c>
      <c r="O1" s="21" t="s">
        <v>8</v>
      </c>
      <c r="P1" s="21" t="s">
        <v>44</v>
      </c>
      <c r="Q1" s="21" t="s">
        <v>4</v>
      </c>
      <c r="R1" s="20"/>
      <c r="S1" s="20"/>
      <c r="T1" s="20"/>
      <c r="U1" s="20"/>
      <c r="V1" s="20"/>
      <c r="W1" s="20"/>
    </row>
    <row r="2">
      <c r="A2" s="23" t="s">
        <v>64</v>
      </c>
      <c r="B2" s="24"/>
      <c r="C2" s="25" t="s">
        <v>65</v>
      </c>
      <c r="D2" s="26" t="s">
        <v>66</v>
      </c>
      <c r="E2" s="25" t="s">
        <v>67</v>
      </c>
      <c r="F2" s="24"/>
      <c r="G2" s="26" t="s">
        <v>68</v>
      </c>
      <c r="H2" s="25" t="s">
        <v>69</v>
      </c>
      <c r="I2" s="27" t="s">
        <v>70</v>
      </c>
      <c r="J2" s="24"/>
      <c r="K2" s="28" t="s">
        <v>71</v>
      </c>
      <c r="L2" s="25" t="s">
        <v>72</v>
      </c>
      <c r="M2" s="25" t="s">
        <v>73</v>
      </c>
      <c r="N2" s="25" t="s">
        <v>74</v>
      </c>
      <c r="O2" s="29"/>
      <c r="P2" s="30" t="s">
        <v>75</v>
      </c>
      <c r="Q2" s="25" t="s">
        <v>76</v>
      </c>
      <c r="R2" s="24"/>
      <c r="S2" s="24"/>
      <c r="T2" s="24"/>
      <c r="U2" s="24"/>
      <c r="V2" s="24"/>
      <c r="W2" s="24"/>
    </row>
    <row r="3">
      <c r="A3" s="23" t="s">
        <v>77</v>
      </c>
      <c r="B3" s="31" t="s">
        <v>78</v>
      </c>
      <c r="C3" s="28" t="s">
        <v>79</v>
      </c>
      <c r="D3" s="28" t="s">
        <v>80</v>
      </c>
      <c r="E3" s="28" t="s">
        <v>81</v>
      </c>
      <c r="F3" s="28" t="s">
        <v>82</v>
      </c>
      <c r="G3" s="28" t="s">
        <v>83</v>
      </c>
      <c r="H3" s="31" t="s">
        <v>84</v>
      </c>
      <c r="I3" s="28" t="s">
        <v>85</v>
      </c>
      <c r="J3" s="28" t="s">
        <v>86</v>
      </c>
      <c r="K3" s="24"/>
      <c r="L3" s="31" t="s">
        <v>87</v>
      </c>
      <c r="M3" s="31" t="s">
        <v>88</v>
      </c>
      <c r="N3" s="28" t="s">
        <v>89</v>
      </c>
      <c r="O3" s="32" t="s">
        <v>90</v>
      </c>
      <c r="P3" s="28" t="s">
        <v>91</v>
      </c>
      <c r="Q3" s="28" t="s">
        <v>92</v>
      </c>
      <c r="R3" s="24"/>
      <c r="S3" s="24"/>
      <c r="T3" s="24"/>
      <c r="U3" s="24"/>
      <c r="V3" s="24"/>
      <c r="W3" s="24"/>
    </row>
    <row r="4">
      <c r="A4" s="23" t="s">
        <v>93</v>
      </c>
      <c r="B4" s="24"/>
      <c r="C4" s="24"/>
      <c r="D4" s="24"/>
      <c r="E4" s="25"/>
      <c r="F4" s="24"/>
      <c r="G4" s="24"/>
      <c r="H4" s="24"/>
      <c r="I4" s="24"/>
      <c r="J4" s="24"/>
      <c r="K4" s="24"/>
      <c r="L4" s="24"/>
      <c r="M4" s="24"/>
      <c r="N4" s="24"/>
      <c r="O4" s="29"/>
      <c r="P4" s="24"/>
      <c r="Q4" s="24"/>
      <c r="R4" s="24"/>
      <c r="S4" s="24"/>
      <c r="T4" s="24"/>
      <c r="U4" s="24"/>
      <c r="V4" s="24"/>
      <c r="W4" s="24"/>
    </row>
    <row r="5">
      <c r="A5" s="23" t="s">
        <v>94</v>
      </c>
      <c r="B5" s="24"/>
      <c r="C5" s="24"/>
      <c r="D5" s="28" t="s">
        <v>95</v>
      </c>
      <c r="E5" s="28" t="s">
        <v>96</v>
      </c>
      <c r="F5" s="24"/>
      <c r="G5" s="24"/>
      <c r="H5" s="24"/>
      <c r="I5" s="28" t="s">
        <v>97</v>
      </c>
      <c r="J5" s="28" t="s">
        <v>98</v>
      </c>
      <c r="K5" s="24"/>
      <c r="L5" s="24"/>
      <c r="M5" s="24"/>
      <c r="N5" s="24"/>
      <c r="O5" s="29"/>
      <c r="P5" s="28" t="s">
        <v>99</v>
      </c>
      <c r="Q5" s="24"/>
      <c r="R5" s="24"/>
      <c r="S5" s="24"/>
      <c r="T5" s="24"/>
      <c r="U5" s="24"/>
      <c r="V5" s="24"/>
      <c r="W5" s="33"/>
    </row>
    <row r="6">
      <c r="A6" s="34" t="s">
        <v>100</v>
      </c>
      <c r="B6" s="35"/>
      <c r="C6" s="36" t="s">
        <v>101</v>
      </c>
      <c r="D6" s="37" t="s">
        <v>101</v>
      </c>
      <c r="E6" s="35"/>
      <c r="F6" s="38" t="s">
        <v>101</v>
      </c>
      <c r="G6" s="38"/>
      <c r="H6" s="38"/>
      <c r="I6" s="35"/>
      <c r="J6" s="38"/>
      <c r="K6" s="35"/>
      <c r="L6" s="39"/>
      <c r="M6" s="35"/>
      <c r="N6" s="38"/>
      <c r="O6" s="40"/>
      <c r="P6" s="35"/>
      <c r="Q6" s="35"/>
      <c r="R6" s="35"/>
      <c r="S6" s="35"/>
      <c r="T6" s="35"/>
      <c r="U6" s="35"/>
      <c r="V6" s="35"/>
      <c r="W6" s="35"/>
    </row>
    <row r="7">
      <c r="A7" s="34" t="s">
        <v>77</v>
      </c>
      <c r="B7" s="41" t="s">
        <v>102</v>
      </c>
      <c r="C7" s="42" t="s">
        <v>103</v>
      </c>
      <c r="D7" s="41" t="s">
        <v>103</v>
      </c>
      <c r="E7" s="41" t="s">
        <v>102</v>
      </c>
      <c r="F7" s="42" t="s">
        <v>104</v>
      </c>
      <c r="G7" s="42" t="s">
        <v>104</v>
      </c>
      <c r="H7" s="42" t="s">
        <v>104</v>
      </c>
      <c r="I7" s="42" t="s">
        <v>105</v>
      </c>
      <c r="J7" s="42" t="s">
        <v>104</v>
      </c>
      <c r="K7" s="41" t="s">
        <v>103</v>
      </c>
      <c r="L7" s="42" t="s">
        <v>106</v>
      </c>
      <c r="M7" s="42" t="s">
        <v>105</v>
      </c>
      <c r="N7" s="42" t="s">
        <v>106</v>
      </c>
      <c r="O7" s="43" t="s">
        <v>103</v>
      </c>
      <c r="P7" s="42" t="s">
        <v>106</v>
      </c>
      <c r="Q7" s="41" t="s">
        <v>102</v>
      </c>
      <c r="R7" s="35"/>
      <c r="S7" s="35"/>
      <c r="T7" s="35"/>
      <c r="U7" s="35"/>
      <c r="V7" s="35"/>
      <c r="W7" s="35"/>
    </row>
    <row r="8">
      <c r="A8" s="34" t="s">
        <v>107</v>
      </c>
      <c r="B8" s="41" t="s">
        <v>108</v>
      </c>
      <c r="C8" s="42" t="s">
        <v>103</v>
      </c>
      <c r="D8" s="42" t="s">
        <v>109</v>
      </c>
      <c r="E8" s="41" t="s">
        <v>108</v>
      </c>
      <c r="F8" s="42" t="s">
        <v>104</v>
      </c>
      <c r="G8" s="42" t="s">
        <v>104</v>
      </c>
      <c r="H8" s="41" t="s">
        <v>110</v>
      </c>
      <c r="I8" s="41" t="s">
        <v>105</v>
      </c>
      <c r="J8" s="42" t="s">
        <v>104</v>
      </c>
      <c r="K8" s="35"/>
      <c r="L8" s="35"/>
      <c r="M8" s="41" t="s">
        <v>105</v>
      </c>
      <c r="N8" s="35"/>
      <c r="O8" s="40"/>
      <c r="P8" s="35"/>
      <c r="Q8" s="41" t="s">
        <v>108</v>
      </c>
      <c r="R8" s="35"/>
      <c r="S8" s="35"/>
      <c r="T8" s="35"/>
      <c r="U8" s="35"/>
      <c r="V8" s="35"/>
      <c r="W8" s="35"/>
    </row>
    <row r="9">
      <c r="A9" s="44" t="s">
        <v>111</v>
      </c>
      <c r="B9" s="45"/>
      <c r="C9" s="46" t="s">
        <v>112</v>
      </c>
      <c r="D9" s="47" t="s">
        <v>113</v>
      </c>
      <c r="E9" s="46"/>
      <c r="F9" s="46" t="s">
        <v>114</v>
      </c>
      <c r="G9" s="47" t="s">
        <v>115</v>
      </c>
      <c r="H9" s="45"/>
      <c r="I9" s="46" t="s">
        <v>116</v>
      </c>
      <c r="J9" s="46" t="s">
        <v>117</v>
      </c>
      <c r="K9" s="45"/>
      <c r="L9" s="45"/>
      <c r="M9" s="45"/>
      <c r="N9" s="46" t="s">
        <v>118</v>
      </c>
      <c r="O9" s="48"/>
      <c r="P9" s="46" t="s">
        <v>119</v>
      </c>
      <c r="Q9" s="46" t="s">
        <v>120</v>
      </c>
      <c r="R9" s="45"/>
      <c r="S9" s="45"/>
      <c r="T9" s="45"/>
      <c r="U9" s="45"/>
      <c r="V9" s="45"/>
      <c r="W9" s="45"/>
    </row>
    <row r="10">
      <c r="A10" s="44" t="s">
        <v>77</v>
      </c>
      <c r="B10" s="49" t="s">
        <v>121</v>
      </c>
      <c r="C10" s="50" t="s">
        <v>122</v>
      </c>
      <c r="D10" s="49" t="s">
        <v>123</v>
      </c>
      <c r="E10" s="50" t="s">
        <v>124</v>
      </c>
      <c r="F10" s="49" t="s">
        <v>125</v>
      </c>
      <c r="G10" s="51" t="s">
        <v>126</v>
      </c>
      <c r="H10" s="50" t="s">
        <v>127</v>
      </c>
      <c r="I10" s="49" t="s">
        <v>128</v>
      </c>
      <c r="J10" s="49" t="s">
        <v>129</v>
      </c>
      <c r="K10" s="50" t="s">
        <v>130</v>
      </c>
      <c r="L10" s="50" t="s">
        <v>131</v>
      </c>
      <c r="M10" s="50" t="s">
        <v>132</v>
      </c>
      <c r="N10" s="50" t="s">
        <v>133</v>
      </c>
      <c r="O10" s="52" t="s">
        <v>134</v>
      </c>
      <c r="P10" s="50" t="s">
        <v>135</v>
      </c>
      <c r="Q10" s="50" t="s">
        <v>136</v>
      </c>
      <c r="R10" s="45"/>
      <c r="S10" s="45"/>
      <c r="T10" s="45"/>
      <c r="U10" s="45"/>
      <c r="V10" s="45"/>
      <c r="W10" s="45"/>
    </row>
    <row r="11">
      <c r="A11" s="53" t="s">
        <v>137</v>
      </c>
      <c r="B11" s="54" t="s">
        <v>138</v>
      </c>
    </row>
    <row r="12">
      <c r="A12" s="55" t="s">
        <v>139</v>
      </c>
      <c r="B12" s="54" t="s">
        <v>140</v>
      </c>
      <c r="C12" s="56" t="s">
        <v>141</v>
      </c>
      <c r="D12" s="54" t="s">
        <v>142</v>
      </c>
      <c r="E12" s="54" t="s">
        <v>143</v>
      </c>
      <c r="F12" s="54" t="s">
        <v>144</v>
      </c>
      <c r="G12" s="56" t="s">
        <v>145</v>
      </c>
      <c r="H12" s="56" t="s">
        <v>146</v>
      </c>
      <c r="I12" s="54" t="s">
        <v>147</v>
      </c>
      <c r="J12" s="54" t="s">
        <v>148</v>
      </c>
      <c r="K12" s="57" t="s">
        <v>149</v>
      </c>
      <c r="L12" s="54" t="s">
        <v>150</v>
      </c>
      <c r="M12" s="56" t="s">
        <v>151</v>
      </c>
      <c r="N12" s="54" t="s">
        <v>152</v>
      </c>
      <c r="O12" s="58" t="s">
        <v>153</v>
      </c>
      <c r="P12" s="54" t="s">
        <v>154</v>
      </c>
      <c r="Q12" s="56" t="s">
        <v>155</v>
      </c>
      <c r="R12" s="59"/>
      <c r="S12" s="59"/>
      <c r="T12" s="59"/>
      <c r="U12" s="59"/>
      <c r="V12" s="59"/>
      <c r="W12" s="59"/>
    </row>
    <row r="13">
      <c r="A13" s="55" t="s">
        <v>156</v>
      </c>
      <c r="B13" s="54" t="s">
        <v>157</v>
      </c>
      <c r="C13" s="54" t="s">
        <v>158</v>
      </c>
      <c r="D13" s="54" t="s">
        <v>142</v>
      </c>
      <c r="E13" s="56" t="s">
        <v>159</v>
      </c>
      <c r="F13" s="54" t="s">
        <v>144</v>
      </c>
      <c r="G13" s="56" t="s">
        <v>160</v>
      </c>
      <c r="H13" s="56" t="s">
        <v>146</v>
      </c>
      <c r="I13" s="54" t="s">
        <v>161</v>
      </c>
      <c r="J13" s="54" t="s">
        <v>148</v>
      </c>
      <c r="K13" s="60" t="s">
        <v>162</v>
      </c>
      <c r="L13" s="54" t="s">
        <v>163</v>
      </c>
      <c r="M13" s="56" t="s">
        <v>164</v>
      </c>
      <c r="N13" s="56" t="s">
        <v>165</v>
      </c>
      <c r="O13" s="58" t="s">
        <v>166</v>
      </c>
      <c r="P13" s="54" t="s">
        <v>167</v>
      </c>
      <c r="Q13" s="56" t="s">
        <v>168</v>
      </c>
      <c r="R13" s="59"/>
      <c r="S13" s="59"/>
      <c r="T13" s="59"/>
      <c r="U13" s="59"/>
      <c r="V13" s="59"/>
      <c r="W13" s="59"/>
    </row>
    <row r="14">
      <c r="A14" s="55" t="s">
        <v>169</v>
      </c>
      <c r="B14" s="56" t="s">
        <v>170</v>
      </c>
      <c r="C14" s="54" t="s">
        <v>171</v>
      </c>
      <c r="D14" s="54" t="s">
        <v>142</v>
      </c>
      <c r="E14" s="56" t="s">
        <v>172</v>
      </c>
      <c r="F14" s="54" t="s">
        <v>144</v>
      </c>
      <c r="G14" s="56" t="s">
        <v>173</v>
      </c>
      <c r="H14" s="56" t="s">
        <v>146</v>
      </c>
      <c r="I14" s="54" t="s">
        <v>174</v>
      </c>
      <c r="J14" s="54" t="s">
        <v>148</v>
      </c>
      <c r="K14" s="60" t="s">
        <v>175</v>
      </c>
      <c r="L14" s="54" t="s">
        <v>176</v>
      </c>
      <c r="M14" s="56" t="s">
        <v>177</v>
      </c>
      <c r="N14" s="56" t="s">
        <v>165</v>
      </c>
      <c r="O14" s="58" t="s">
        <v>178</v>
      </c>
      <c r="P14" s="54" t="s">
        <v>179</v>
      </c>
      <c r="Q14" s="56" t="s">
        <v>180</v>
      </c>
      <c r="R14" s="59"/>
      <c r="S14" s="59"/>
      <c r="T14" s="59"/>
      <c r="U14" s="59"/>
      <c r="V14" s="59"/>
      <c r="W14" s="59"/>
    </row>
    <row r="15">
      <c r="A15" s="55" t="s">
        <v>181</v>
      </c>
      <c r="B15" s="54" t="s">
        <v>182</v>
      </c>
      <c r="C15" s="54" t="s">
        <v>141</v>
      </c>
      <c r="D15" s="54" t="s">
        <v>142</v>
      </c>
      <c r="E15" s="56" t="s">
        <v>183</v>
      </c>
      <c r="F15" s="54" t="s">
        <v>144</v>
      </c>
      <c r="G15" s="56" t="s">
        <v>184</v>
      </c>
      <c r="H15" s="56" t="s">
        <v>146</v>
      </c>
      <c r="I15" s="54" t="s">
        <v>185</v>
      </c>
      <c r="J15" s="54" t="s">
        <v>148</v>
      </c>
      <c r="K15" s="61" t="s">
        <v>186</v>
      </c>
      <c r="L15" s="54" t="s">
        <v>187</v>
      </c>
      <c r="M15" s="56" t="s">
        <v>188</v>
      </c>
      <c r="N15" s="56" t="s">
        <v>165</v>
      </c>
      <c r="O15" s="58" t="s">
        <v>189</v>
      </c>
      <c r="P15" s="54" t="s">
        <v>190</v>
      </c>
      <c r="Q15" s="56" t="s">
        <v>191</v>
      </c>
      <c r="R15" s="59"/>
      <c r="S15" s="59"/>
      <c r="T15" s="59"/>
      <c r="U15" s="59"/>
      <c r="V15" s="59"/>
      <c r="W15" s="59"/>
    </row>
    <row r="16">
      <c r="A16" s="55" t="s">
        <v>192</v>
      </c>
      <c r="B16" s="54" t="s">
        <v>193</v>
      </c>
      <c r="C16" s="62"/>
      <c r="D16" s="54" t="s">
        <v>142</v>
      </c>
      <c r="E16" s="56" t="s">
        <v>194</v>
      </c>
      <c r="F16" s="56" t="s">
        <v>144</v>
      </c>
      <c r="G16" s="56" t="s">
        <v>195</v>
      </c>
      <c r="H16" s="56" t="s">
        <v>146</v>
      </c>
      <c r="I16" s="54" t="s">
        <v>196</v>
      </c>
      <c r="J16" s="54" t="s">
        <v>148</v>
      </c>
      <c r="K16" s="56" t="s">
        <v>197</v>
      </c>
      <c r="L16" s="54" t="s">
        <v>198</v>
      </c>
      <c r="M16" s="56" t="s">
        <v>199</v>
      </c>
      <c r="N16" s="56" t="s">
        <v>165</v>
      </c>
      <c r="O16" s="58" t="s">
        <v>189</v>
      </c>
      <c r="P16" s="54" t="s">
        <v>200</v>
      </c>
      <c r="Q16" s="56" t="s">
        <v>201</v>
      </c>
      <c r="R16" s="59"/>
      <c r="S16" s="59"/>
      <c r="T16" s="59"/>
      <c r="U16" s="59"/>
      <c r="V16" s="59"/>
      <c r="W16" s="59"/>
    </row>
    <row r="17">
      <c r="A17" s="55" t="s">
        <v>202</v>
      </c>
      <c r="B17" s="59"/>
      <c r="C17" s="59"/>
      <c r="D17" s="54" t="s">
        <v>142</v>
      </c>
      <c r="E17" s="56" t="s">
        <v>203</v>
      </c>
      <c r="F17" s="54" t="s">
        <v>144</v>
      </c>
      <c r="G17" s="56" t="s">
        <v>204</v>
      </c>
      <c r="H17" s="56" t="s">
        <v>146</v>
      </c>
      <c r="I17" s="56" t="s">
        <v>205</v>
      </c>
      <c r="J17" s="54" t="s">
        <v>148</v>
      </c>
      <c r="K17" s="57" t="s">
        <v>206</v>
      </c>
      <c r="L17" s="54" t="s">
        <v>207</v>
      </c>
      <c r="M17" s="56" t="s">
        <v>208</v>
      </c>
      <c r="N17" s="56" t="s">
        <v>165</v>
      </c>
      <c r="O17" s="58" t="s">
        <v>189</v>
      </c>
      <c r="P17" s="54" t="s">
        <v>209</v>
      </c>
      <c r="Q17" s="56" t="s">
        <v>210</v>
      </c>
      <c r="R17" s="59"/>
      <c r="S17" s="59"/>
      <c r="T17" s="59"/>
      <c r="U17" s="59"/>
      <c r="V17" s="59"/>
      <c r="W17" s="59"/>
    </row>
    <row r="18">
      <c r="A18" s="55" t="s">
        <v>211</v>
      </c>
      <c r="B18" s="59"/>
      <c r="C18" s="59"/>
      <c r="D18" s="54" t="s">
        <v>142</v>
      </c>
      <c r="E18" s="56" t="s">
        <v>212</v>
      </c>
      <c r="F18" s="54" t="s">
        <v>144</v>
      </c>
      <c r="G18" s="54" t="s">
        <v>213</v>
      </c>
      <c r="H18" s="56" t="s">
        <v>146</v>
      </c>
      <c r="I18" s="54" t="s">
        <v>214</v>
      </c>
      <c r="J18" s="54" t="s">
        <v>148</v>
      </c>
      <c r="K18" s="60" t="s">
        <v>215</v>
      </c>
      <c r="L18" s="54" t="s">
        <v>216</v>
      </c>
      <c r="M18" s="54" t="s">
        <v>217</v>
      </c>
      <c r="N18" s="56" t="s">
        <v>165</v>
      </c>
      <c r="O18" s="58" t="s">
        <v>189</v>
      </c>
      <c r="P18" s="54" t="s">
        <v>218</v>
      </c>
      <c r="Q18" s="56" t="s">
        <v>219</v>
      </c>
      <c r="R18" s="59"/>
      <c r="S18" s="59"/>
      <c r="T18" s="59"/>
      <c r="U18" s="59"/>
      <c r="V18" s="59"/>
      <c r="W18" s="59"/>
    </row>
    <row r="19">
      <c r="A19" s="55" t="s">
        <v>220</v>
      </c>
      <c r="B19" s="59"/>
      <c r="C19" s="59"/>
      <c r="D19" s="54" t="s">
        <v>142</v>
      </c>
      <c r="E19" s="56" t="s">
        <v>221</v>
      </c>
      <c r="F19" s="54" t="s">
        <v>144</v>
      </c>
      <c r="G19" s="56" t="s">
        <v>222</v>
      </c>
      <c r="H19" s="56" t="s">
        <v>146</v>
      </c>
      <c r="I19" s="54" t="s">
        <v>223</v>
      </c>
      <c r="J19" s="54" t="s">
        <v>148</v>
      </c>
      <c r="K19" s="60" t="s">
        <v>224</v>
      </c>
      <c r="L19" s="54" t="s">
        <v>225</v>
      </c>
      <c r="M19" s="56" t="s">
        <v>226</v>
      </c>
      <c r="N19" s="56" t="s">
        <v>165</v>
      </c>
      <c r="O19" s="58" t="s">
        <v>227</v>
      </c>
      <c r="P19" s="54" t="s">
        <v>228</v>
      </c>
      <c r="Q19" s="56" t="s">
        <v>229</v>
      </c>
      <c r="R19" s="59"/>
      <c r="S19" s="59"/>
      <c r="T19" s="59"/>
      <c r="U19" s="59"/>
      <c r="V19" s="59"/>
      <c r="W19" s="59"/>
    </row>
    <row r="20">
      <c r="A20" s="55" t="s">
        <v>230</v>
      </c>
      <c r="B20" s="59"/>
      <c r="C20" s="56" t="s">
        <v>141</v>
      </c>
      <c r="D20" s="54" t="s">
        <v>142</v>
      </c>
      <c r="E20" s="56" t="s">
        <v>231</v>
      </c>
      <c r="F20" s="59"/>
      <c r="G20" s="56" t="s">
        <v>232</v>
      </c>
      <c r="H20" s="56" t="s">
        <v>146</v>
      </c>
      <c r="I20" s="54" t="s">
        <v>233</v>
      </c>
      <c r="J20" s="54" t="s">
        <v>148</v>
      </c>
      <c r="K20" s="60" t="s">
        <v>234</v>
      </c>
      <c r="L20" s="59"/>
      <c r="M20" s="56" t="s">
        <v>235</v>
      </c>
      <c r="N20" s="56" t="s">
        <v>165</v>
      </c>
      <c r="O20" s="58" t="s">
        <v>227</v>
      </c>
      <c r="P20" s="54" t="s">
        <v>236</v>
      </c>
      <c r="Q20" s="56" t="s">
        <v>237</v>
      </c>
      <c r="R20" s="59"/>
      <c r="S20" s="59"/>
      <c r="T20" s="59"/>
      <c r="U20" s="59"/>
      <c r="V20" s="59"/>
      <c r="W20" s="59"/>
    </row>
    <row r="21">
      <c r="A21" s="63"/>
      <c r="B21" s="33"/>
      <c r="C21" s="64" t="s">
        <v>238</v>
      </c>
      <c r="D21" s="65"/>
      <c r="E21" s="33"/>
      <c r="F21" s="33"/>
      <c r="G21" s="33"/>
      <c r="H21" s="33"/>
      <c r="I21" s="33"/>
      <c r="J21" s="33"/>
      <c r="K21" s="33"/>
      <c r="L21" s="33"/>
      <c r="M21" s="65"/>
      <c r="N21" s="33"/>
      <c r="O21" s="33"/>
      <c r="P21" s="33"/>
      <c r="Q21" s="33"/>
      <c r="R21" s="33"/>
      <c r="S21" s="33"/>
      <c r="T21" s="33"/>
      <c r="U21" s="33"/>
      <c r="V21" s="33"/>
      <c r="W21" s="33"/>
    </row>
    <row r="22">
      <c r="A22" s="66" t="s">
        <v>239</v>
      </c>
      <c r="B22" s="67"/>
      <c r="C22" s="67"/>
      <c r="D22" s="68" t="s">
        <v>240</v>
      </c>
      <c r="E22" s="69" t="s">
        <v>241</v>
      </c>
      <c r="F22" s="69" t="s">
        <v>241</v>
      </c>
      <c r="G22" s="70" t="s">
        <v>241</v>
      </c>
      <c r="H22" s="67"/>
      <c r="I22" s="67"/>
      <c r="J22" s="67"/>
      <c r="K22" s="67"/>
      <c r="L22" s="71" t="s">
        <v>241</v>
      </c>
      <c r="M22" s="71" t="s">
        <v>242</v>
      </c>
      <c r="N22" s="71" t="s">
        <v>243</v>
      </c>
      <c r="O22" s="72" t="s">
        <v>244</v>
      </c>
      <c r="P22" s="71" t="s">
        <v>245</v>
      </c>
      <c r="Q22" s="67"/>
      <c r="R22" s="67"/>
      <c r="S22" s="67"/>
      <c r="T22" s="67"/>
      <c r="U22" s="67"/>
      <c r="V22" s="67"/>
      <c r="W22" s="67"/>
    </row>
    <row r="23">
      <c r="A23" s="66" t="s">
        <v>77</v>
      </c>
      <c r="B23" s="73" t="s">
        <v>246</v>
      </c>
      <c r="C23" s="64" t="s">
        <v>247</v>
      </c>
      <c r="D23" s="73" t="s">
        <v>248</v>
      </c>
      <c r="E23" s="68" t="s">
        <v>249</v>
      </c>
      <c r="F23" s="74"/>
      <c r="G23" s="73" t="s">
        <v>250</v>
      </c>
      <c r="H23" s="73" t="s">
        <v>251</v>
      </c>
      <c r="I23" s="68" t="s">
        <v>252</v>
      </c>
      <c r="J23" s="74"/>
      <c r="K23" s="75" t="s">
        <v>253</v>
      </c>
      <c r="L23" s="68" t="s">
        <v>254</v>
      </c>
      <c r="M23" s="68" t="s">
        <v>255</v>
      </c>
      <c r="N23" s="73" t="s">
        <v>256</v>
      </c>
      <c r="O23" s="76" t="s">
        <v>257</v>
      </c>
      <c r="P23" s="68" t="s">
        <v>258</v>
      </c>
      <c r="Q23" s="67"/>
      <c r="R23" s="67"/>
      <c r="S23" s="67"/>
      <c r="T23" s="67"/>
      <c r="U23" s="67"/>
      <c r="V23" s="67"/>
      <c r="W23" s="67"/>
    </row>
    <row r="24">
      <c r="A24" s="77"/>
      <c r="B24" s="33"/>
      <c r="C24" s="33"/>
      <c r="D24" s="65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</row>
    <row r="25">
      <c r="A25" s="78" t="s">
        <v>259</v>
      </c>
      <c r="B25" s="79"/>
      <c r="C25" s="79"/>
      <c r="D25" s="80" t="s">
        <v>260</v>
      </c>
      <c r="E25" s="81" t="s">
        <v>261</v>
      </c>
      <c r="F25" s="81" t="s">
        <v>261</v>
      </c>
      <c r="G25" s="82" t="s">
        <v>261</v>
      </c>
      <c r="H25" s="79"/>
      <c r="I25" s="79"/>
      <c r="J25" s="79"/>
      <c r="K25" s="79"/>
      <c r="L25" s="83" t="s">
        <v>262</v>
      </c>
      <c r="M25" s="83" t="s">
        <v>263</v>
      </c>
      <c r="N25" s="83" t="s">
        <v>264</v>
      </c>
      <c r="O25" s="79"/>
      <c r="P25" s="83" t="s">
        <v>245</v>
      </c>
      <c r="Q25" s="79"/>
      <c r="R25" s="79"/>
      <c r="S25" s="79"/>
      <c r="T25" s="79"/>
      <c r="U25" s="79"/>
      <c r="V25" s="79"/>
      <c r="W25" s="79"/>
    </row>
    <row r="26">
      <c r="A26" s="78" t="s">
        <v>77</v>
      </c>
      <c r="B26" s="84" t="s">
        <v>265</v>
      </c>
      <c r="C26" s="84" t="s">
        <v>266</v>
      </c>
      <c r="D26" s="85" t="s">
        <v>267</v>
      </c>
      <c r="E26" s="85" t="s">
        <v>268</v>
      </c>
      <c r="F26" s="84" t="s">
        <v>269</v>
      </c>
      <c r="G26" s="85" t="s">
        <v>270</v>
      </c>
      <c r="H26" s="79"/>
      <c r="I26" s="84" t="s">
        <v>271</v>
      </c>
      <c r="J26" s="84" t="s">
        <v>272</v>
      </c>
      <c r="K26" s="86" t="s">
        <v>273</v>
      </c>
      <c r="L26" s="84" t="s">
        <v>274</v>
      </c>
      <c r="M26" s="84" t="s">
        <v>275</v>
      </c>
      <c r="N26" s="85" t="s">
        <v>276</v>
      </c>
      <c r="O26" s="87" t="s">
        <v>277</v>
      </c>
      <c r="P26" s="84" t="s">
        <v>278</v>
      </c>
      <c r="Q26" s="85" t="s">
        <v>279</v>
      </c>
      <c r="R26" s="79"/>
      <c r="S26" s="79"/>
      <c r="T26" s="79"/>
      <c r="U26" s="79"/>
      <c r="V26" s="79"/>
      <c r="W26" s="79"/>
    </row>
    <row r="27">
      <c r="A27" s="77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</row>
    <row r="28">
      <c r="A28" s="88" t="s">
        <v>280</v>
      </c>
      <c r="B28" s="89"/>
      <c r="C28" s="89"/>
      <c r="D28" s="90" t="s">
        <v>281</v>
      </c>
      <c r="E28" s="89"/>
      <c r="F28" s="91" t="s">
        <v>282</v>
      </c>
      <c r="G28" s="92" t="s">
        <v>282</v>
      </c>
      <c r="H28" s="89"/>
      <c r="I28" s="89"/>
      <c r="J28" s="89"/>
      <c r="K28" s="89"/>
      <c r="L28" s="89"/>
      <c r="M28" s="93" t="s">
        <v>283</v>
      </c>
      <c r="N28" s="93" t="s">
        <v>284</v>
      </c>
      <c r="O28" s="89"/>
      <c r="P28" s="93" t="s">
        <v>245</v>
      </c>
      <c r="Q28" s="89"/>
      <c r="R28" s="89"/>
      <c r="S28" s="89"/>
      <c r="T28" s="89"/>
      <c r="U28" s="89"/>
      <c r="V28" s="89"/>
      <c r="W28" s="89"/>
    </row>
    <row r="29">
      <c r="A29" s="88" t="s">
        <v>77</v>
      </c>
      <c r="B29" s="94" t="s">
        <v>285</v>
      </c>
      <c r="C29" s="95" t="s">
        <v>286</v>
      </c>
      <c r="D29" s="94" t="s">
        <v>287</v>
      </c>
      <c r="E29" s="95" t="s">
        <v>288</v>
      </c>
      <c r="F29" s="95" t="s">
        <v>289</v>
      </c>
      <c r="G29" s="95" t="s">
        <v>290</v>
      </c>
      <c r="H29" s="95" t="s">
        <v>291</v>
      </c>
      <c r="I29" s="94" t="s">
        <v>292</v>
      </c>
      <c r="J29" s="94" t="s">
        <v>293</v>
      </c>
      <c r="K29" s="96" t="s">
        <v>294</v>
      </c>
      <c r="L29" s="89"/>
      <c r="M29" s="94" t="s">
        <v>295</v>
      </c>
      <c r="N29" s="95" t="s">
        <v>296</v>
      </c>
      <c r="O29" s="97" t="s">
        <v>297</v>
      </c>
      <c r="P29" s="94" t="s">
        <v>298</v>
      </c>
      <c r="Q29" s="89"/>
      <c r="R29" s="89"/>
      <c r="S29" s="89"/>
      <c r="T29" s="89"/>
      <c r="U29" s="89"/>
      <c r="V29" s="89"/>
      <c r="W29" s="89"/>
    </row>
    <row r="30">
      <c r="A30" s="77"/>
      <c r="B30" s="33"/>
      <c r="C30" s="33"/>
      <c r="D30" s="33"/>
      <c r="E30" s="33"/>
      <c r="F30" s="33"/>
      <c r="G30" s="33"/>
      <c r="H30" s="33"/>
      <c r="I30" s="33"/>
      <c r="J30" s="33"/>
      <c r="K30" s="98"/>
      <c r="L30" s="33"/>
      <c r="M30" s="33"/>
      <c r="N30" s="33"/>
      <c r="O30" s="99"/>
      <c r="P30" s="33"/>
      <c r="Q30" s="33"/>
      <c r="R30" s="33"/>
      <c r="S30" s="33"/>
      <c r="T30" s="33"/>
      <c r="U30" s="33"/>
      <c r="V30" s="33"/>
      <c r="W30" s="33"/>
    </row>
    <row r="31">
      <c r="A31" s="100" t="s">
        <v>299</v>
      </c>
      <c r="B31" s="101"/>
      <c r="C31" s="101"/>
      <c r="D31" s="102" t="s">
        <v>300</v>
      </c>
      <c r="E31" s="103" t="s">
        <v>301</v>
      </c>
      <c r="F31" s="103" t="s">
        <v>302</v>
      </c>
      <c r="G31" s="104" t="s">
        <v>301</v>
      </c>
      <c r="H31" s="101"/>
      <c r="I31" s="101"/>
      <c r="J31" s="101"/>
      <c r="K31" s="101"/>
      <c r="L31" s="103" t="s">
        <v>303</v>
      </c>
      <c r="M31" s="103" t="s">
        <v>303</v>
      </c>
      <c r="N31" s="103" t="s">
        <v>301</v>
      </c>
      <c r="O31" s="101"/>
      <c r="P31" s="103" t="s">
        <v>245</v>
      </c>
      <c r="Q31" s="101"/>
      <c r="R31" s="101"/>
      <c r="S31" s="101"/>
      <c r="T31" s="101"/>
      <c r="U31" s="101"/>
      <c r="V31" s="101"/>
      <c r="W31" s="101"/>
    </row>
    <row r="32">
      <c r="A32" s="100" t="s">
        <v>77</v>
      </c>
      <c r="B32" s="105" t="s">
        <v>304</v>
      </c>
      <c r="C32" s="106" t="s">
        <v>305</v>
      </c>
      <c r="D32" s="106" t="s">
        <v>306</v>
      </c>
      <c r="E32" s="105" t="s">
        <v>307</v>
      </c>
      <c r="F32" s="106" t="s">
        <v>308</v>
      </c>
      <c r="G32" s="105" t="s">
        <v>309</v>
      </c>
      <c r="H32" s="101"/>
      <c r="I32" s="106" t="s">
        <v>310</v>
      </c>
      <c r="J32" s="106" t="s">
        <v>311</v>
      </c>
      <c r="K32" s="107" t="s">
        <v>301</v>
      </c>
      <c r="L32" s="106" t="s">
        <v>312</v>
      </c>
      <c r="M32" s="105" t="s">
        <v>313</v>
      </c>
      <c r="N32" s="106" t="s">
        <v>314</v>
      </c>
      <c r="O32" s="108" t="s">
        <v>315</v>
      </c>
      <c r="P32" s="106" t="s">
        <v>316</v>
      </c>
      <c r="Q32" s="101"/>
      <c r="R32" s="101"/>
      <c r="S32" s="101"/>
      <c r="T32" s="101"/>
      <c r="U32" s="101"/>
      <c r="V32" s="101"/>
      <c r="W32" s="101"/>
    </row>
    <row r="33">
      <c r="A33" s="6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</row>
    <row r="34">
      <c r="A34" s="109" t="s">
        <v>317</v>
      </c>
      <c r="B34" s="110"/>
      <c r="C34" s="110"/>
      <c r="D34" s="111" t="s">
        <v>318</v>
      </c>
      <c r="E34" s="110"/>
      <c r="F34" s="112" t="s">
        <v>319</v>
      </c>
      <c r="G34" s="110"/>
      <c r="H34" s="110"/>
      <c r="I34" s="110"/>
      <c r="J34" s="110"/>
      <c r="K34" s="110"/>
      <c r="L34" s="110"/>
      <c r="M34" s="112" t="s">
        <v>320</v>
      </c>
      <c r="N34" s="112" t="s">
        <v>321</v>
      </c>
      <c r="O34" s="112" t="s">
        <v>322</v>
      </c>
      <c r="P34" s="112" t="s">
        <v>245</v>
      </c>
      <c r="Q34" s="110"/>
      <c r="R34" s="110"/>
      <c r="S34" s="110"/>
      <c r="T34" s="110"/>
      <c r="U34" s="110"/>
      <c r="V34" s="110"/>
      <c r="W34" s="110"/>
    </row>
    <row r="35">
      <c r="A35" s="109" t="s">
        <v>77</v>
      </c>
      <c r="B35" s="113" t="s">
        <v>323</v>
      </c>
      <c r="C35" s="113" t="s">
        <v>305</v>
      </c>
      <c r="D35" s="114" t="s">
        <v>324</v>
      </c>
      <c r="E35" s="113" t="s">
        <v>325</v>
      </c>
      <c r="F35" s="114" t="s">
        <v>326</v>
      </c>
      <c r="G35" s="110"/>
      <c r="H35" s="110"/>
      <c r="I35" s="113" t="s">
        <v>327</v>
      </c>
      <c r="J35" s="113" t="s">
        <v>328</v>
      </c>
      <c r="K35" s="115" t="s">
        <v>329</v>
      </c>
      <c r="L35" s="110"/>
      <c r="M35" s="113" t="s">
        <v>330</v>
      </c>
      <c r="N35" s="113" t="s">
        <v>331</v>
      </c>
      <c r="O35" s="116" t="s">
        <v>332</v>
      </c>
      <c r="P35" s="113" t="s">
        <v>333</v>
      </c>
      <c r="Q35" s="110"/>
      <c r="R35" s="110"/>
      <c r="S35" s="110"/>
      <c r="T35" s="110"/>
      <c r="U35" s="110"/>
      <c r="V35" s="110"/>
      <c r="W35" s="110"/>
    </row>
    <row r="36">
      <c r="A36" s="77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</row>
    <row r="37">
      <c r="A37" s="117" t="s">
        <v>334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9" t="s">
        <v>245</v>
      </c>
      <c r="Q37" s="118"/>
      <c r="R37" s="118"/>
      <c r="S37" s="118"/>
      <c r="T37" s="118"/>
      <c r="U37" s="118"/>
      <c r="V37" s="118"/>
      <c r="W37" s="118"/>
    </row>
    <row r="38">
      <c r="A38" s="117" t="s">
        <v>77</v>
      </c>
      <c r="B38" s="120" t="s">
        <v>335</v>
      </c>
      <c r="C38" s="121" t="s">
        <v>336</v>
      </c>
      <c r="D38" s="118"/>
      <c r="E38" s="118"/>
      <c r="F38" s="118"/>
      <c r="G38" s="118"/>
      <c r="H38" s="118"/>
      <c r="I38" s="118"/>
      <c r="J38" s="120" t="s">
        <v>337</v>
      </c>
      <c r="K38" s="118"/>
      <c r="L38" s="118"/>
      <c r="M38" s="118"/>
      <c r="N38" s="118"/>
      <c r="O38" s="118"/>
      <c r="P38" s="120" t="s">
        <v>338</v>
      </c>
      <c r="Q38" s="118"/>
      <c r="R38" s="118"/>
      <c r="S38" s="118"/>
      <c r="T38" s="118"/>
      <c r="U38" s="118"/>
      <c r="V38" s="118"/>
      <c r="W38" s="118"/>
    </row>
    <row r="39">
      <c r="A39" s="77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122" t="s">
        <v>245</v>
      </c>
      <c r="Q39" s="33"/>
      <c r="R39" s="33"/>
      <c r="S39" s="33"/>
      <c r="T39" s="33"/>
      <c r="U39" s="33"/>
      <c r="V39" s="33"/>
      <c r="W39" s="33"/>
    </row>
    <row r="40">
      <c r="A40" s="123" t="s">
        <v>339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</row>
    <row r="41">
      <c r="A41" s="125" t="s">
        <v>340</v>
      </c>
      <c r="B41" s="126" t="s">
        <v>341</v>
      </c>
      <c r="C41" s="126" t="s">
        <v>342</v>
      </c>
      <c r="D41" s="126" t="s">
        <v>343</v>
      </c>
      <c r="E41" s="126" t="s">
        <v>344</v>
      </c>
      <c r="F41" s="127" t="s">
        <v>345</v>
      </c>
      <c r="G41" s="128" t="s">
        <v>346</v>
      </c>
      <c r="H41" s="129"/>
      <c r="I41" s="126" t="s">
        <v>347</v>
      </c>
      <c r="J41" s="126" t="s">
        <v>348</v>
      </c>
      <c r="K41" s="130" t="s">
        <v>349</v>
      </c>
      <c r="L41" s="129"/>
      <c r="M41" s="129"/>
      <c r="N41" s="128" t="s">
        <v>350</v>
      </c>
      <c r="O41" s="131" t="s">
        <v>351</v>
      </c>
      <c r="P41" s="126" t="s">
        <v>352</v>
      </c>
      <c r="Q41" s="129"/>
      <c r="R41" s="129"/>
      <c r="S41" s="129"/>
      <c r="T41" s="129"/>
      <c r="U41" s="129"/>
      <c r="V41" s="129"/>
      <c r="W41" s="129"/>
    </row>
    <row r="42">
      <c r="A42" s="125" t="s">
        <v>353</v>
      </c>
      <c r="B42" s="126" t="s">
        <v>354</v>
      </c>
      <c r="C42" s="126" t="s">
        <v>355</v>
      </c>
      <c r="D42" s="128" t="s">
        <v>356</v>
      </c>
      <c r="E42" s="126" t="s">
        <v>357</v>
      </c>
      <c r="F42" s="127" t="s">
        <v>358</v>
      </c>
      <c r="G42" s="128" t="s">
        <v>359</v>
      </c>
      <c r="H42" s="129"/>
      <c r="I42" s="126" t="s">
        <v>360</v>
      </c>
      <c r="J42" s="126" t="s">
        <v>361</v>
      </c>
      <c r="K42" s="130" t="s">
        <v>362</v>
      </c>
      <c r="L42" s="129"/>
      <c r="M42" s="129"/>
      <c r="N42" s="128" t="s">
        <v>350</v>
      </c>
      <c r="O42" s="131" t="s">
        <v>363</v>
      </c>
      <c r="P42" s="126" t="s">
        <v>364</v>
      </c>
      <c r="Q42" s="129"/>
      <c r="R42" s="129"/>
      <c r="S42" s="129"/>
      <c r="T42" s="129"/>
      <c r="U42" s="129"/>
      <c r="V42" s="129"/>
      <c r="W42" s="129"/>
    </row>
    <row r="43">
      <c r="A43" s="125" t="s">
        <v>365</v>
      </c>
      <c r="B43" s="126" t="s">
        <v>366</v>
      </c>
      <c r="C43" s="126" t="s">
        <v>367</v>
      </c>
      <c r="D43" s="126" t="s">
        <v>368</v>
      </c>
      <c r="E43" s="126" t="s">
        <v>369</v>
      </c>
      <c r="F43" s="127" t="s">
        <v>370</v>
      </c>
      <c r="G43" s="128" t="s">
        <v>371</v>
      </c>
      <c r="H43" s="129"/>
      <c r="I43" s="126" t="s">
        <v>372</v>
      </c>
      <c r="J43" s="126" t="s">
        <v>373</v>
      </c>
      <c r="K43" s="129"/>
      <c r="L43" s="129"/>
      <c r="M43" s="129"/>
      <c r="N43" s="128" t="s">
        <v>350</v>
      </c>
      <c r="O43" s="131" t="s">
        <v>374</v>
      </c>
      <c r="P43" s="126" t="s">
        <v>375</v>
      </c>
      <c r="Q43" s="129"/>
      <c r="R43" s="129"/>
      <c r="S43" s="129"/>
      <c r="T43" s="129"/>
      <c r="U43" s="129"/>
      <c r="V43" s="129"/>
      <c r="W43" s="129"/>
    </row>
    <row r="44">
      <c r="A44" s="125" t="s">
        <v>376</v>
      </c>
      <c r="B44" s="126" t="s">
        <v>377</v>
      </c>
      <c r="C44" s="128" t="s">
        <v>378</v>
      </c>
      <c r="D44" s="126" t="s">
        <v>379</v>
      </c>
      <c r="E44" s="126" t="s">
        <v>380</v>
      </c>
      <c r="F44" s="127" t="s">
        <v>381</v>
      </c>
      <c r="G44" s="128" t="s">
        <v>382</v>
      </c>
      <c r="H44" s="129"/>
      <c r="I44" s="128" t="s">
        <v>383</v>
      </c>
      <c r="J44" s="126" t="s">
        <v>384</v>
      </c>
      <c r="K44" s="129"/>
      <c r="L44" s="129"/>
      <c r="M44" s="129"/>
      <c r="N44" s="128" t="s">
        <v>350</v>
      </c>
      <c r="O44" s="131" t="s">
        <v>385</v>
      </c>
      <c r="P44" s="126" t="s">
        <v>386</v>
      </c>
      <c r="Q44" s="129"/>
      <c r="R44" s="129"/>
      <c r="S44" s="129"/>
      <c r="T44" s="129"/>
      <c r="U44" s="129"/>
      <c r="V44" s="129"/>
      <c r="W44" s="129"/>
    </row>
    <row r="45">
      <c r="A45" s="125" t="s">
        <v>387</v>
      </c>
      <c r="B45" s="126" t="s">
        <v>388</v>
      </c>
      <c r="C45" s="128" t="s">
        <v>378</v>
      </c>
      <c r="D45" s="128" t="s">
        <v>389</v>
      </c>
      <c r="E45" s="126" t="s">
        <v>390</v>
      </c>
      <c r="F45" s="127" t="s">
        <v>391</v>
      </c>
      <c r="G45" s="128" t="s">
        <v>392</v>
      </c>
      <c r="H45" s="129"/>
      <c r="I45" s="126" t="s">
        <v>393</v>
      </c>
      <c r="J45" s="129"/>
      <c r="K45" s="129"/>
      <c r="L45" s="129"/>
      <c r="M45" s="129"/>
      <c r="N45" s="128" t="s">
        <v>350</v>
      </c>
      <c r="O45" s="132" t="s">
        <v>394</v>
      </c>
      <c r="P45" s="126" t="s">
        <v>395</v>
      </c>
      <c r="Q45" s="129"/>
      <c r="R45" s="129"/>
      <c r="S45" s="129"/>
      <c r="T45" s="129"/>
      <c r="U45" s="129"/>
      <c r="V45" s="129"/>
      <c r="W45" s="129"/>
    </row>
    <row r="46">
      <c r="A46" s="125" t="s">
        <v>396</v>
      </c>
      <c r="B46" s="126" t="s">
        <v>397</v>
      </c>
      <c r="C46" s="126" t="s">
        <v>398</v>
      </c>
      <c r="D46" s="128" t="s">
        <v>399</v>
      </c>
      <c r="E46" s="126" t="s">
        <v>400</v>
      </c>
      <c r="F46" s="127" t="s">
        <v>401</v>
      </c>
      <c r="G46" s="126" t="s">
        <v>402</v>
      </c>
      <c r="H46" s="129"/>
      <c r="I46" s="128" t="s">
        <v>403</v>
      </c>
      <c r="J46" s="129"/>
      <c r="K46" s="129"/>
      <c r="L46" s="129"/>
      <c r="M46" s="129"/>
      <c r="N46" s="128" t="s">
        <v>350</v>
      </c>
      <c r="O46" s="132" t="s">
        <v>404</v>
      </c>
      <c r="P46" s="126" t="s">
        <v>405</v>
      </c>
      <c r="Q46" s="129"/>
      <c r="R46" s="129"/>
      <c r="S46" s="129"/>
      <c r="T46" s="129"/>
      <c r="U46" s="129"/>
      <c r="V46" s="129"/>
      <c r="W46" s="129"/>
    </row>
    <row r="47">
      <c r="A47" s="125" t="s">
        <v>406</v>
      </c>
      <c r="B47" s="129"/>
      <c r="C47" s="133" t="s">
        <v>407</v>
      </c>
      <c r="D47" s="128" t="s">
        <v>408</v>
      </c>
      <c r="E47" s="126" t="s">
        <v>409</v>
      </c>
      <c r="F47" s="134" t="s">
        <v>410</v>
      </c>
      <c r="G47" s="128" t="s">
        <v>411</v>
      </c>
      <c r="H47" s="129"/>
      <c r="I47" s="126" t="s">
        <v>412</v>
      </c>
      <c r="J47" s="126" t="s">
        <v>413</v>
      </c>
      <c r="K47" s="129"/>
      <c r="L47" s="129"/>
      <c r="M47" s="129"/>
      <c r="N47" s="128" t="s">
        <v>350</v>
      </c>
      <c r="O47" s="132" t="s">
        <v>414</v>
      </c>
      <c r="P47" s="126" t="s">
        <v>415</v>
      </c>
      <c r="Q47" s="129"/>
      <c r="R47" s="129"/>
      <c r="S47" s="129"/>
      <c r="T47" s="129"/>
      <c r="U47" s="129"/>
      <c r="V47" s="129"/>
      <c r="W47" s="129"/>
    </row>
    <row r="48">
      <c r="A48" s="125" t="s">
        <v>416</v>
      </c>
      <c r="B48" s="129"/>
      <c r="C48" s="128" t="s">
        <v>417</v>
      </c>
      <c r="D48" s="126" t="s">
        <v>418</v>
      </c>
      <c r="E48" s="126" t="s">
        <v>419</v>
      </c>
      <c r="F48" s="127" t="s">
        <v>420</v>
      </c>
      <c r="G48" s="128" t="s">
        <v>421</v>
      </c>
      <c r="H48" s="129"/>
      <c r="I48" s="128" t="s">
        <v>422</v>
      </c>
      <c r="J48" s="126" t="s">
        <v>423</v>
      </c>
      <c r="K48" s="129"/>
      <c r="L48" s="129"/>
      <c r="M48" s="129"/>
      <c r="N48" s="128" t="s">
        <v>350</v>
      </c>
      <c r="O48" s="132" t="s">
        <v>424</v>
      </c>
      <c r="P48" s="126" t="s">
        <v>425</v>
      </c>
      <c r="Q48" s="125" t="s">
        <v>416</v>
      </c>
      <c r="R48" s="129"/>
      <c r="S48" s="129"/>
      <c r="T48" s="129"/>
      <c r="U48" s="129"/>
      <c r="V48" s="129"/>
      <c r="W48" s="129"/>
    </row>
    <row r="49">
      <c r="A49" s="125" t="s">
        <v>426</v>
      </c>
      <c r="B49" s="129"/>
      <c r="C49" s="126" t="s">
        <v>427</v>
      </c>
      <c r="D49" s="128" t="s">
        <v>428</v>
      </c>
      <c r="E49" s="126" t="s">
        <v>429</v>
      </c>
      <c r="F49" s="127" t="s">
        <v>430</v>
      </c>
      <c r="G49" s="128" t="s">
        <v>431</v>
      </c>
      <c r="H49" s="129"/>
      <c r="I49" s="126" t="s">
        <v>432</v>
      </c>
      <c r="J49" s="126" t="s">
        <v>423</v>
      </c>
      <c r="K49" s="129"/>
      <c r="L49" s="129"/>
      <c r="M49" s="129"/>
      <c r="N49" s="128" t="s">
        <v>350</v>
      </c>
      <c r="O49" s="132" t="s">
        <v>433</v>
      </c>
      <c r="P49" s="126" t="s">
        <v>434</v>
      </c>
      <c r="Q49" s="125" t="s">
        <v>426</v>
      </c>
      <c r="R49" s="129"/>
      <c r="S49" s="129"/>
      <c r="T49" s="129"/>
      <c r="U49" s="129"/>
      <c r="V49" s="129"/>
      <c r="W49" s="129"/>
    </row>
    <row r="50">
      <c r="A50" s="125" t="s">
        <v>435</v>
      </c>
      <c r="B50" s="129"/>
      <c r="C50" s="126" t="s">
        <v>436</v>
      </c>
      <c r="D50" s="128" t="s">
        <v>437</v>
      </c>
      <c r="E50" s="126" t="s">
        <v>438</v>
      </c>
      <c r="F50" s="127" t="s">
        <v>439</v>
      </c>
      <c r="G50" s="128" t="s">
        <v>440</v>
      </c>
      <c r="H50" s="129"/>
      <c r="I50" s="128" t="s">
        <v>441</v>
      </c>
      <c r="J50" s="126" t="s">
        <v>442</v>
      </c>
      <c r="K50" s="129"/>
      <c r="L50" s="129"/>
      <c r="M50" s="129"/>
      <c r="N50" s="128" t="s">
        <v>350</v>
      </c>
      <c r="O50" s="132" t="s">
        <v>443</v>
      </c>
      <c r="P50" s="126" t="s">
        <v>444</v>
      </c>
      <c r="Q50" s="125" t="s">
        <v>435</v>
      </c>
      <c r="R50" s="129"/>
      <c r="S50" s="129"/>
      <c r="T50" s="129"/>
      <c r="U50" s="129"/>
      <c r="V50" s="129"/>
      <c r="W50" s="129"/>
    </row>
    <row r="51">
      <c r="A51" s="135" t="s">
        <v>445</v>
      </c>
      <c r="B51" s="129"/>
      <c r="C51" s="126" t="s">
        <v>446</v>
      </c>
      <c r="D51" s="126" t="s">
        <v>447</v>
      </c>
      <c r="E51" s="126" t="s">
        <v>448</v>
      </c>
      <c r="F51" s="127" t="s">
        <v>449</v>
      </c>
      <c r="G51" s="128" t="s">
        <v>450</v>
      </c>
      <c r="H51" s="129"/>
      <c r="I51" s="126" t="s">
        <v>451</v>
      </c>
      <c r="J51" s="126" t="s">
        <v>452</v>
      </c>
      <c r="K51" s="129"/>
      <c r="L51" s="129"/>
      <c r="M51" s="129"/>
      <c r="N51" s="128" t="s">
        <v>350</v>
      </c>
      <c r="O51" s="136" t="s">
        <v>453</v>
      </c>
      <c r="P51" s="129"/>
      <c r="Q51" s="135" t="s">
        <v>445</v>
      </c>
      <c r="R51" s="129"/>
      <c r="S51" s="129"/>
      <c r="T51" s="129"/>
      <c r="U51" s="129"/>
      <c r="V51" s="129"/>
      <c r="W51" s="129"/>
    </row>
    <row r="52">
      <c r="A52" s="137"/>
      <c r="O52" s="138" t="s">
        <v>322</v>
      </c>
      <c r="P52" s="138" t="s">
        <v>44</v>
      </c>
    </row>
    <row r="53">
      <c r="A53" s="139" t="s">
        <v>454</v>
      </c>
      <c r="B53" s="140"/>
      <c r="C53" s="140"/>
      <c r="D53" s="140"/>
      <c r="E53" s="140"/>
      <c r="F53" s="141" t="s">
        <v>455</v>
      </c>
      <c r="G53" s="140"/>
      <c r="H53" s="140"/>
      <c r="I53" s="141" t="s">
        <v>456</v>
      </c>
      <c r="J53" s="141" t="s">
        <v>457</v>
      </c>
      <c r="K53" s="140"/>
      <c r="L53" s="140"/>
      <c r="M53" s="140"/>
      <c r="N53" s="142" t="s">
        <v>458</v>
      </c>
      <c r="O53" s="143" t="s">
        <v>459</v>
      </c>
      <c r="P53" s="140"/>
      <c r="Q53" s="144"/>
      <c r="R53" s="144"/>
      <c r="S53" s="144"/>
      <c r="T53" s="144"/>
      <c r="U53" s="144"/>
      <c r="V53" s="144"/>
      <c r="W53" s="144"/>
    </row>
    <row r="54">
      <c r="A54" s="145" t="s">
        <v>460</v>
      </c>
      <c r="B54" s="146"/>
      <c r="C54" s="146"/>
      <c r="D54" s="146"/>
      <c r="E54" s="146"/>
      <c r="F54" s="147" t="s">
        <v>455</v>
      </c>
      <c r="G54" s="146"/>
      <c r="H54" s="146"/>
      <c r="I54" s="147" t="s">
        <v>461</v>
      </c>
      <c r="J54" s="147" t="s">
        <v>457</v>
      </c>
      <c r="K54" s="146"/>
      <c r="L54" s="146"/>
      <c r="M54" s="146"/>
      <c r="N54" s="148" t="s">
        <v>458</v>
      </c>
      <c r="O54" s="149" t="s">
        <v>462</v>
      </c>
      <c r="P54" s="146"/>
      <c r="Q54" s="144"/>
      <c r="R54" s="144"/>
      <c r="S54" s="144"/>
      <c r="T54" s="144"/>
      <c r="U54" s="144"/>
      <c r="V54" s="144"/>
      <c r="W54" s="144"/>
    </row>
    <row r="55">
      <c r="A55" s="145" t="s">
        <v>463</v>
      </c>
      <c r="B55" s="146"/>
      <c r="C55" s="146"/>
      <c r="D55" s="146"/>
      <c r="E55" s="146"/>
      <c r="F55" s="147" t="s">
        <v>464</v>
      </c>
      <c r="G55" s="146"/>
      <c r="H55" s="146"/>
      <c r="I55" s="146"/>
      <c r="J55" s="146"/>
      <c r="K55" s="146"/>
      <c r="L55" s="146"/>
      <c r="M55" s="146"/>
      <c r="N55" s="148" t="s">
        <v>458</v>
      </c>
      <c r="O55" s="150"/>
      <c r="P55" s="146"/>
      <c r="Q55" s="144"/>
      <c r="R55" s="144"/>
      <c r="S55" s="144"/>
      <c r="T55" s="144"/>
      <c r="U55" s="144"/>
      <c r="V55" s="144"/>
      <c r="W55" s="144"/>
    </row>
    <row r="56">
      <c r="A56" s="151" t="s">
        <v>465</v>
      </c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3" t="s">
        <v>458</v>
      </c>
      <c r="O56" s="154" t="s">
        <v>466</v>
      </c>
      <c r="P56" s="152"/>
      <c r="Q56" s="144"/>
      <c r="R56" s="144"/>
      <c r="S56" s="144"/>
      <c r="T56" s="144"/>
      <c r="U56" s="144"/>
      <c r="V56" s="144"/>
      <c r="W56" s="144"/>
    </row>
    <row r="57">
      <c r="A57" s="137"/>
      <c r="B57" s="155"/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38" t="s">
        <v>322</v>
      </c>
      <c r="P57" s="156" t="s">
        <v>467</v>
      </c>
      <c r="Q57" s="155"/>
      <c r="R57" s="155"/>
      <c r="S57" s="155"/>
      <c r="T57" s="155"/>
      <c r="U57" s="155"/>
      <c r="V57" s="155"/>
      <c r="W57" s="155"/>
    </row>
    <row r="58">
      <c r="A58" s="157" t="s">
        <v>468</v>
      </c>
      <c r="B58" s="158"/>
      <c r="C58" s="159"/>
      <c r="D58" s="159"/>
      <c r="E58" s="159"/>
      <c r="F58" s="160" t="s">
        <v>469</v>
      </c>
      <c r="G58" s="159"/>
      <c r="H58" s="159"/>
      <c r="I58" s="159"/>
      <c r="J58" s="159"/>
      <c r="K58" s="160" t="s">
        <v>470</v>
      </c>
      <c r="L58" s="160" t="s">
        <v>471</v>
      </c>
      <c r="M58" s="161"/>
      <c r="N58" s="159"/>
      <c r="O58" s="160"/>
      <c r="P58" s="162"/>
      <c r="Q58" s="159"/>
      <c r="R58" s="159"/>
      <c r="S58" s="159"/>
      <c r="T58" s="159"/>
      <c r="U58" s="159"/>
      <c r="V58" s="159"/>
      <c r="W58" s="163" t="s">
        <v>472</v>
      </c>
    </row>
    <row r="59">
      <c r="A59" s="157" t="s">
        <v>473</v>
      </c>
      <c r="B59" s="164" t="s">
        <v>474</v>
      </c>
      <c r="C59" s="159"/>
      <c r="D59" s="165" t="s">
        <v>475</v>
      </c>
      <c r="E59" s="165" t="s">
        <v>476</v>
      </c>
      <c r="F59" s="166" t="s">
        <v>477</v>
      </c>
      <c r="G59" s="159"/>
      <c r="H59" s="167" t="s">
        <v>478</v>
      </c>
      <c r="I59" s="159"/>
      <c r="J59" s="166" t="s">
        <v>479</v>
      </c>
      <c r="K59" s="165" t="s">
        <v>480</v>
      </c>
      <c r="L59" s="165" t="s">
        <v>481</v>
      </c>
      <c r="M59" s="165" t="s">
        <v>482</v>
      </c>
      <c r="N59" s="166" t="s">
        <v>483</v>
      </c>
      <c r="O59" s="166" t="s">
        <v>484</v>
      </c>
      <c r="P59" s="166" t="s">
        <v>485</v>
      </c>
      <c r="Q59" s="159"/>
      <c r="R59" s="159"/>
      <c r="S59" s="159"/>
      <c r="T59" s="159"/>
      <c r="U59" s="159"/>
      <c r="V59" s="159"/>
      <c r="W59" s="168"/>
    </row>
    <row r="60">
      <c r="A60" s="157" t="s">
        <v>77</v>
      </c>
      <c r="B60" s="169" t="s">
        <v>486</v>
      </c>
      <c r="C60" s="165" t="s">
        <v>487</v>
      </c>
      <c r="D60" s="165" t="s">
        <v>488</v>
      </c>
      <c r="E60" s="165" t="s">
        <v>489</v>
      </c>
      <c r="F60" s="166" t="s">
        <v>490</v>
      </c>
      <c r="G60" s="159"/>
      <c r="H60" s="159"/>
      <c r="I60" s="159"/>
      <c r="J60" s="165" t="s">
        <v>491</v>
      </c>
      <c r="K60" s="165" t="s">
        <v>492</v>
      </c>
      <c r="L60" s="165" t="s">
        <v>493</v>
      </c>
      <c r="M60" s="167" t="s">
        <v>494</v>
      </c>
      <c r="N60" s="166" t="s">
        <v>458</v>
      </c>
      <c r="O60" s="166" t="s">
        <v>495</v>
      </c>
      <c r="P60" s="159"/>
      <c r="Q60" s="159"/>
      <c r="R60" s="159"/>
      <c r="S60" s="159"/>
      <c r="T60" s="159"/>
      <c r="U60" s="159"/>
      <c r="V60" s="159"/>
      <c r="W60" s="168"/>
    </row>
    <row r="61">
      <c r="A61" s="157" t="s">
        <v>94</v>
      </c>
      <c r="B61" s="169" t="s">
        <v>496</v>
      </c>
      <c r="C61" s="165" t="s">
        <v>497</v>
      </c>
      <c r="D61" s="165" t="s">
        <v>498</v>
      </c>
      <c r="E61" s="165" t="s">
        <v>499</v>
      </c>
      <c r="F61" s="166" t="s">
        <v>500</v>
      </c>
      <c r="G61" s="159"/>
      <c r="H61" s="167" t="s">
        <v>501</v>
      </c>
      <c r="I61" s="159"/>
      <c r="J61" s="167" t="s">
        <v>502</v>
      </c>
      <c r="K61" s="167" t="s">
        <v>503</v>
      </c>
      <c r="L61" s="167" t="s">
        <v>504</v>
      </c>
      <c r="M61" s="167" t="s">
        <v>505</v>
      </c>
      <c r="N61" s="166" t="s">
        <v>506</v>
      </c>
      <c r="O61" s="170" t="s">
        <v>507</v>
      </c>
      <c r="P61" s="165" t="s">
        <v>508</v>
      </c>
      <c r="Q61" s="159"/>
      <c r="R61" s="159"/>
      <c r="S61" s="159"/>
      <c r="T61" s="159"/>
      <c r="U61" s="159"/>
      <c r="V61" s="159"/>
      <c r="W61" s="168"/>
    </row>
    <row r="62">
      <c r="A62" s="171" t="s">
        <v>509</v>
      </c>
      <c r="B62" s="169" t="s">
        <v>510</v>
      </c>
      <c r="C62" s="165" t="s">
        <v>511</v>
      </c>
      <c r="D62" s="165" t="s">
        <v>512</v>
      </c>
      <c r="E62" s="165" t="s">
        <v>513</v>
      </c>
      <c r="F62" s="160" t="s">
        <v>514</v>
      </c>
      <c r="G62" s="159"/>
      <c r="H62" s="167" t="s">
        <v>515</v>
      </c>
      <c r="I62" s="159"/>
      <c r="J62" s="167" t="s">
        <v>516</v>
      </c>
      <c r="K62" s="165" t="s">
        <v>517</v>
      </c>
      <c r="L62" s="165" t="s">
        <v>518</v>
      </c>
      <c r="M62" s="172" t="s">
        <v>519</v>
      </c>
      <c r="N62" s="173" t="s">
        <v>520</v>
      </c>
      <c r="O62" s="167" t="s">
        <v>521</v>
      </c>
      <c r="P62" s="165" t="s">
        <v>522</v>
      </c>
      <c r="Q62" s="159"/>
      <c r="R62" s="159"/>
      <c r="S62" s="159"/>
      <c r="T62" s="159"/>
      <c r="U62" s="159"/>
      <c r="V62" s="159"/>
      <c r="W62" s="168"/>
    </row>
    <row r="63">
      <c r="A63" s="137"/>
    </row>
    <row r="64">
      <c r="A64" s="137"/>
    </row>
    <row r="65">
      <c r="A65" s="137"/>
    </row>
    <row r="66">
      <c r="A66" s="137"/>
    </row>
    <row r="67">
      <c r="A67" s="137"/>
    </row>
    <row r="68">
      <c r="A68" s="137"/>
    </row>
    <row r="69">
      <c r="A69" s="137"/>
    </row>
    <row r="70">
      <c r="A70" s="137"/>
    </row>
    <row r="71">
      <c r="A71" s="137"/>
    </row>
    <row r="72">
      <c r="A72" s="137"/>
    </row>
    <row r="73">
      <c r="A73" s="137"/>
    </row>
    <row r="74">
      <c r="A74" s="137"/>
    </row>
    <row r="75">
      <c r="A75" s="137"/>
    </row>
    <row r="76">
      <c r="A76" s="137"/>
    </row>
    <row r="77">
      <c r="A77" s="137"/>
    </row>
    <row r="78">
      <c r="A78" s="137"/>
    </row>
    <row r="79">
      <c r="A79" s="137"/>
    </row>
    <row r="80">
      <c r="A80" s="137"/>
    </row>
    <row r="81">
      <c r="A81" s="137"/>
    </row>
    <row r="82">
      <c r="A82" s="137"/>
    </row>
    <row r="83">
      <c r="A83" s="137"/>
    </row>
    <row r="84">
      <c r="A84" s="137"/>
    </row>
    <row r="85">
      <c r="A85" s="137"/>
    </row>
    <row r="86">
      <c r="A86" s="137"/>
    </row>
    <row r="87">
      <c r="A87" s="137"/>
    </row>
    <row r="88">
      <c r="A88" s="137"/>
    </row>
    <row r="89">
      <c r="A89" s="137"/>
    </row>
    <row r="90">
      <c r="A90" s="137"/>
    </row>
    <row r="91">
      <c r="A91" s="137"/>
    </row>
    <row r="92">
      <c r="A92" s="137"/>
    </row>
    <row r="93">
      <c r="A93" s="137"/>
    </row>
    <row r="94">
      <c r="A94" s="137"/>
    </row>
    <row r="95">
      <c r="A95" s="137"/>
    </row>
    <row r="96">
      <c r="A96" s="137"/>
    </row>
    <row r="97">
      <c r="A97" s="137"/>
    </row>
    <row r="98">
      <c r="A98" s="137"/>
    </row>
    <row r="99">
      <c r="A99" s="137"/>
    </row>
    <row r="100">
      <c r="A100" s="137"/>
    </row>
    <row r="101">
      <c r="A101" s="137"/>
    </row>
    <row r="102">
      <c r="A102" s="137"/>
    </row>
    <row r="103">
      <c r="A103" s="137"/>
    </row>
    <row r="104">
      <c r="A104" s="137"/>
    </row>
    <row r="105">
      <c r="A105" s="137"/>
    </row>
    <row r="106">
      <c r="A106" s="137"/>
    </row>
    <row r="107">
      <c r="A107" s="137"/>
    </row>
    <row r="108">
      <c r="A108" s="137"/>
    </row>
    <row r="109">
      <c r="A109" s="137"/>
    </row>
    <row r="110">
      <c r="A110" s="137"/>
    </row>
    <row r="111">
      <c r="A111" s="137"/>
    </row>
    <row r="112">
      <c r="A112" s="137"/>
    </row>
    <row r="113">
      <c r="A113" s="137"/>
    </row>
    <row r="114">
      <c r="A114" s="137"/>
    </row>
    <row r="115">
      <c r="A115" s="137"/>
    </row>
    <row r="116">
      <c r="A116" s="137"/>
    </row>
    <row r="117">
      <c r="A117" s="137"/>
    </row>
    <row r="118">
      <c r="A118" s="137"/>
    </row>
    <row r="119">
      <c r="A119" s="137"/>
    </row>
    <row r="120">
      <c r="A120" s="137"/>
    </row>
    <row r="121">
      <c r="A121" s="137"/>
    </row>
    <row r="122">
      <c r="A122" s="137"/>
    </row>
    <row r="123">
      <c r="A123" s="137"/>
    </row>
    <row r="124">
      <c r="A124" s="137"/>
    </row>
    <row r="125">
      <c r="A125" s="137"/>
    </row>
    <row r="126">
      <c r="A126" s="137"/>
    </row>
    <row r="127">
      <c r="A127" s="137"/>
    </row>
    <row r="128">
      <c r="A128" s="137"/>
    </row>
    <row r="129">
      <c r="A129" s="137"/>
    </row>
    <row r="130">
      <c r="A130" s="137"/>
    </row>
    <row r="131">
      <c r="A131" s="137"/>
    </row>
    <row r="132">
      <c r="A132" s="137"/>
    </row>
    <row r="133">
      <c r="A133" s="137"/>
    </row>
    <row r="134">
      <c r="A134" s="137"/>
    </row>
    <row r="135">
      <c r="A135" s="137"/>
    </row>
    <row r="136">
      <c r="A136" s="137"/>
    </row>
    <row r="137">
      <c r="A137" s="137"/>
    </row>
    <row r="138">
      <c r="A138" s="137"/>
    </row>
    <row r="139">
      <c r="A139" s="137"/>
    </row>
    <row r="140">
      <c r="A140" s="137"/>
    </row>
    <row r="141">
      <c r="A141" s="137"/>
    </row>
    <row r="142">
      <c r="A142" s="137"/>
    </row>
    <row r="143">
      <c r="A143" s="137"/>
    </row>
    <row r="144">
      <c r="A144" s="137"/>
    </row>
    <row r="145">
      <c r="A145" s="137"/>
    </row>
    <row r="146">
      <c r="A146" s="137"/>
    </row>
    <row r="147">
      <c r="A147" s="137"/>
    </row>
    <row r="148">
      <c r="A148" s="137"/>
    </row>
    <row r="149">
      <c r="A149" s="137"/>
    </row>
    <row r="150">
      <c r="A150" s="137"/>
    </row>
    <row r="151">
      <c r="A151" s="137"/>
    </row>
    <row r="152">
      <c r="A152" s="137"/>
    </row>
    <row r="153">
      <c r="A153" s="137"/>
    </row>
    <row r="154">
      <c r="A154" s="137"/>
    </row>
    <row r="155">
      <c r="A155" s="137"/>
    </row>
    <row r="156">
      <c r="A156" s="137"/>
    </row>
    <row r="157">
      <c r="A157" s="137"/>
    </row>
    <row r="158">
      <c r="A158" s="137"/>
    </row>
    <row r="159">
      <c r="A159" s="137"/>
    </row>
    <row r="160">
      <c r="A160" s="137"/>
    </row>
    <row r="161">
      <c r="A161" s="137"/>
    </row>
    <row r="162">
      <c r="A162" s="137"/>
    </row>
    <row r="163">
      <c r="A163" s="137"/>
    </row>
    <row r="164">
      <c r="A164" s="137"/>
    </row>
    <row r="165">
      <c r="A165" s="137"/>
    </row>
    <row r="166">
      <c r="A166" s="137"/>
    </row>
    <row r="167">
      <c r="A167" s="137"/>
    </row>
    <row r="168">
      <c r="A168" s="137"/>
    </row>
    <row r="169">
      <c r="A169" s="137"/>
    </row>
    <row r="170">
      <c r="A170" s="137"/>
    </row>
    <row r="171">
      <c r="A171" s="137"/>
    </row>
    <row r="172">
      <c r="A172" s="137"/>
    </row>
    <row r="173">
      <c r="A173" s="137"/>
    </row>
    <row r="174">
      <c r="A174" s="137"/>
    </row>
    <row r="175">
      <c r="A175" s="137"/>
    </row>
    <row r="176">
      <c r="A176" s="137"/>
    </row>
    <row r="177">
      <c r="A177" s="137"/>
    </row>
    <row r="178">
      <c r="A178" s="137"/>
    </row>
    <row r="179">
      <c r="A179" s="137"/>
    </row>
    <row r="180">
      <c r="A180" s="137"/>
    </row>
    <row r="181">
      <c r="A181" s="137"/>
    </row>
    <row r="182">
      <c r="A182" s="137"/>
    </row>
    <row r="183">
      <c r="A183" s="137"/>
    </row>
    <row r="184">
      <c r="A184" s="137"/>
    </row>
    <row r="185">
      <c r="A185" s="137"/>
    </row>
    <row r="186">
      <c r="A186" s="137"/>
    </row>
    <row r="187">
      <c r="A187" s="137"/>
    </row>
    <row r="188">
      <c r="A188" s="137"/>
    </row>
    <row r="189">
      <c r="A189" s="137"/>
    </row>
    <row r="190">
      <c r="A190" s="137"/>
    </row>
    <row r="191">
      <c r="A191" s="137"/>
    </row>
    <row r="192">
      <c r="A192" s="137"/>
    </row>
    <row r="193">
      <c r="A193" s="137"/>
    </row>
    <row r="194">
      <c r="A194" s="137"/>
    </row>
    <row r="195">
      <c r="A195" s="137"/>
    </row>
    <row r="196">
      <c r="A196" s="137"/>
    </row>
    <row r="197">
      <c r="A197" s="137"/>
    </row>
    <row r="198">
      <c r="A198" s="137"/>
    </row>
    <row r="199">
      <c r="A199" s="137"/>
    </row>
    <row r="200">
      <c r="A200" s="137"/>
    </row>
    <row r="201">
      <c r="A201" s="137"/>
    </row>
    <row r="202">
      <c r="A202" s="137"/>
    </row>
    <row r="203">
      <c r="A203" s="137"/>
    </row>
    <row r="204">
      <c r="A204" s="137"/>
    </row>
    <row r="205">
      <c r="A205" s="137"/>
    </row>
    <row r="206">
      <c r="A206" s="137"/>
    </row>
    <row r="207">
      <c r="A207" s="137"/>
    </row>
    <row r="208">
      <c r="A208" s="137"/>
    </row>
    <row r="209">
      <c r="A209" s="137"/>
    </row>
    <row r="210">
      <c r="A210" s="137"/>
    </row>
    <row r="211">
      <c r="A211" s="137"/>
    </row>
    <row r="212">
      <c r="A212" s="137"/>
    </row>
    <row r="213">
      <c r="A213" s="137"/>
    </row>
    <row r="214">
      <c r="A214" s="137"/>
    </row>
    <row r="215">
      <c r="A215" s="137"/>
    </row>
    <row r="216">
      <c r="A216" s="137"/>
    </row>
    <row r="217">
      <c r="A217" s="137"/>
    </row>
    <row r="218">
      <c r="A218" s="137"/>
    </row>
    <row r="219">
      <c r="A219" s="137"/>
    </row>
    <row r="220">
      <c r="A220" s="137"/>
    </row>
    <row r="221">
      <c r="A221" s="137"/>
    </row>
    <row r="222">
      <c r="A222" s="137"/>
    </row>
    <row r="223">
      <c r="A223" s="137"/>
    </row>
    <row r="224">
      <c r="A224" s="137"/>
    </row>
    <row r="225">
      <c r="A225" s="137"/>
    </row>
    <row r="226">
      <c r="A226" s="137"/>
    </row>
    <row r="227">
      <c r="A227" s="137"/>
    </row>
    <row r="228">
      <c r="A228" s="137"/>
    </row>
    <row r="229">
      <c r="A229" s="137"/>
    </row>
    <row r="230">
      <c r="A230" s="137"/>
    </row>
    <row r="231">
      <c r="A231" s="137"/>
    </row>
    <row r="232">
      <c r="A232" s="137"/>
    </row>
    <row r="233">
      <c r="A233" s="137"/>
    </row>
    <row r="234">
      <c r="A234" s="137"/>
    </row>
    <row r="235">
      <c r="A235" s="137"/>
    </row>
    <row r="236">
      <c r="A236" s="137"/>
    </row>
    <row r="237">
      <c r="A237" s="137"/>
    </row>
    <row r="238">
      <c r="A238" s="137"/>
    </row>
    <row r="239">
      <c r="A239" s="137"/>
    </row>
    <row r="240">
      <c r="A240" s="137"/>
    </row>
    <row r="241">
      <c r="A241" s="137"/>
    </row>
    <row r="242">
      <c r="A242" s="137"/>
    </row>
    <row r="243">
      <c r="A243" s="137"/>
    </row>
    <row r="244">
      <c r="A244" s="137"/>
    </row>
    <row r="245">
      <c r="A245" s="137"/>
    </row>
    <row r="246">
      <c r="A246" s="137"/>
    </row>
    <row r="247">
      <c r="A247" s="137"/>
    </row>
    <row r="248">
      <c r="A248" s="137"/>
    </row>
    <row r="249">
      <c r="A249" s="137"/>
    </row>
    <row r="250">
      <c r="A250" s="137"/>
    </row>
    <row r="251">
      <c r="A251" s="137"/>
    </row>
    <row r="252">
      <c r="A252" s="137"/>
    </row>
    <row r="253">
      <c r="A253" s="137"/>
    </row>
    <row r="254">
      <c r="A254" s="137"/>
    </row>
    <row r="255">
      <c r="A255" s="137"/>
    </row>
    <row r="256">
      <c r="A256" s="137"/>
    </row>
    <row r="257">
      <c r="A257" s="137"/>
    </row>
    <row r="258">
      <c r="A258" s="137"/>
    </row>
    <row r="259">
      <c r="A259" s="137"/>
    </row>
    <row r="260">
      <c r="A260" s="137"/>
    </row>
    <row r="261">
      <c r="A261" s="137"/>
    </row>
    <row r="262">
      <c r="A262" s="137"/>
    </row>
    <row r="263">
      <c r="A263" s="137"/>
    </row>
    <row r="264">
      <c r="A264" s="137"/>
    </row>
    <row r="265">
      <c r="A265" s="137"/>
    </row>
    <row r="266">
      <c r="A266" s="137"/>
    </row>
    <row r="267">
      <c r="A267" s="137"/>
    </row>
    <row r="268">
      <c r="A268" s="137"/>
    </row>
    <row r="269">
      <c r="A269" s="137"/>
    </row>
    <row r="270">
      <c r="A270" s="137"/>
    </row>
    <row r="271">
      <c r="A271" s="137"/>
    </row>
    <row r="272">
      <c r="A272" s="137"/>
    </row>
    <row r="273">
      <c r="A273" s="137"/>
    </row>
    <row r="274">
      <c r="A274" s="137"/>
    </row>
    <row r="275">
      <c r="A275" s="137"/>
    </row>
    <row r="276">
      <c r="A276" s="137"/>
    </row>
    <row r="277">
      <c r="A277" s="137"/>
    </row>
    <row r="278">
      <c r="A278" s="137"/>
    </row>
    <row r="279">
      <c r="A279" s="137"/>
    </row>
    <row r="280">
      <c r="A280" s="137"/>
    </row>
    <row r="281">
      <c r="A281" s="137"/>
    </row>
    <row r="282">
      <c r="A282" s="137"/>
    </row>
    <row r="283">
      <c r="A283" s="137"/>
    </row>
    <row r="284">
      <c r="A284" s="137"/>
    </row>
    <row r="285">
      <c r="A285" s="137"/>
    </row>
    <row r="286">
      <c r="A286" s="137"/>
    </row>
    <row r="287">
      <c r="A287" s="137"/>
    </row>
    <row r="288">
      <c r="A288" s="137"/>
    </row>
    <row r="289">
      <c r="A289" s="137"/>
    </row>
    <row r="290">
      <c r="A290" s="137"/>
    </row>
    <row r="291">
      <c r="A291" s="137"/>
    </row>
    <row r="292">
      <c r="A292" s="137"/>
    </row>
    <row r="293">
      <c r="A293" s="137"/>
    </row>
    <row r="294">
      <c r="A294" s="137"/>
    </row>
    <row r="295">
      <c r="A295" s="137"/>
    </row>
    <row r="296">
      <c r="A296" s="137"/>
    </row>
    <row r="297">
      <c r="A297" s="137"/>
    </row>
    <row r="298">
      <c r="A298" s="137"/>
    </row>
    <row r="299">
      <c r="A299" s="137"/>
    </row>
    <row r="300">
      <c r="A300" s="137"/>
    </row>
    <row r="301">
      <c r="A301" s="137"/>
    </row>
    <row r="302">
      <c r="A302" s="137"/>
    </row>
    <row r="303">
      <c r="A303" s="137"/>
    </row>
    <row r="304">
      <c r="A304" s="137"/>
    </row>
    <row r="305">
      <c r="A305" s="137"/>
    </row>
    <row r="306">
      <c r="A306" s="137"/>
    </row>
    <row r="307">
      <c r="A307" s="137"/>
    </row>
    <row r="308">
      <c r="A308" s="137"/>
    </row>
    <row r="309">
      <c r="A309" s="137"/>
    </row>
    <row r="310">
      <c r="A310" s="137"/>
    </row>
    <row r="311">
      <c r="A311" s="137"/>
    </row>
    <row r="312">
      <c r="A312" s="137"/>
    </row>
    <row r="313">
      <c r="A313" s="137"/>
    </row>
    <row r="314">
      <c r="A314" s="137"/>
    </row>
    <row r="315">
      <c r="A315" s="137"/>
    </row>
    <row r="316">
      <c r="A316" s="137"/>
    </row>
    <row r="317">
      <c r="A317" s="137"/>
    </row>
    <row r="318">
      <c r="A318" s="137"/>
    </row>
    <row r="319">
      <c r="A319" s="137"/>
    </row>
    <row r="320">
      <c r="A320" s="137"/>
    </row>
    <row r="321">
      <c r="A321" s="137"/>
    </row>
    <row r="322">
      <c r="A322" s="137"/>
    </row>
    <row r="323">
      <c r="A323" s="137"/>
    </row>
    <row r="324">
      <c r="A324" s="137"/>
    </row>
    <row r="325">
      <c r="A325" s="137"/>
    </row>
    <row r="326">
      <c r="A326" s="137"/>
    </row>
    <row r="327">
      <c r="A327" s="137"/>
    </row>
    <row r="328">
      <c r="A328" s="137"/>
    </row>
    <row r="329">
      <c r="A329" s="137"/>
    </row>
    <row r="330">
      <c r="A330" s="137"/>
    </row>
    <row r="331">
      <c r="A331" s="137"/>
    </row>
    <row r="332">
      <c r="A332" s="137"/>
    </row>
    <row r="333">
      <c r="A333" s="137"/>
    </row>
    <row r="334">
      <c r="A334" s="137"/>
    </row>
    <row r="335">
      <c r="A335" s="137"/>
    </row>
    <row r="336">
      <c r="A336" s="137"/>
    </row>
    <row r="337">
      <c r="A337" s="137"/>
    </row>
    <row r="338">
      <c r="A338" s="137"/>
    </row>
    <row r="339">
      <c r="A339" s="137"/>
    </row>
    <row r="340">
      <c r="A340" s="137"/>
    </row>
    <row r="341">
      <c r="A341" s="137"/>
    </row>
    <row r="342">
      <c r="A342" s="137"/>
    </row>
    <row r="343">
      <c r="A343" s="137"/>
    </row>
    <row r="344">
      <c r="A344" s="137"/>
    </row>
    <row r="345">
      <c r="A345" s="137"/>
    </row>
    <row r="346">
      <c r="A346" s="137"/>
    </row>
    <row r="347">
      <c r="A347" s="137"/>
    </row>
    <row r="348">
      <c r="A348" s="137"/>
    </row>
    <row r="349">
      <c r="A349" s="137"/>
    </row>
    <row r="350">
      <c r="A350" s="137"/>
    </row>
    <row r="351">
      <c r="A351" s="137"/>
    </row>
    <row r="352">
      <c r="A352" s="137"/>
    </row>
    <row r="353">
      <c r="A353" s="137"/>
    </row>
    <row r="354">
      <c r="A354" s="137"/>
    </row>
    <row r="355">
      <c r="A355" s="137"/>
    </row>
    <row r="356">
      <c r="A356" s="137"/>
    </row>
    <row r="357">
      <c r="A357" s="137"/>
    </row>
    <row r="358">
      <c r="A358" s="137"/>
    </row>
    <row r="359">
      <c r="A359" s="137"/>
    </row>
    <row r="360">
      <c r="A360" s="137"/>
    </row>
    <row r="361">
      <c r="A361" s="137"/>
    </row>
    <row r="362">
      <c r="A362" s="137"/>
    </row>
    <row r="363">
      <c r="A363" s="137"/>
    </row>
    <row r="364">
      <c r="A364" s="137"/>
    </row>
    <row r="365">
      <c r="A365" s="137"/>
    </row>
    <row r="366">
      <c r="A366" s="137"/>
    </row>
    <row r="367">
      <c r="A367" s="137"/>
    </row>
    <row r="368">
      <c r="A368" s="137"/>
    </row>
    <row r="369">
      <c r="A369" s="137"/>
    </row>
    <row r="370">
      <c r="A370" s="137"/>
    </row>
    <row r="371">
      <c r="A371" s="137"/>
    </row>
    <row r="372">
      <c r="A372" s="137"/>
    </row>
    <row r="373">
      <c r="A373" s="137"/>
    </row>
    <row r="374">
      <c r="A374" s="137"/>
    </row>
    <row r="375">
      <c r="A375" s="137"/>
    </row>
    <row r="376">
      <c r="A376" s="137"/>
    </row>
    <row r="377">
      <c r="A377" s="137"/>
    </row>
    <row r="378">
      <c r="A378" s="137"/>
    </row>
    <row r="379">
      <c r="A379" s="137"/>
    </row>
    <row r="380">
      <c r="A380" s="137"/>
    </row>
    <row r="381">
      <c r="A381" s="137"/>
    </row>
    <row r="382">
      <c r="A382" s="137"/>
    </row>
    <row r="383">
      <c r="A383" s="137"/>
    </row>
    <row r="384">
      <c r="A384" s="137"/>
    </row>
    <row r="385">
      <c r="A385" s="137"/>
    </row>
    <row r="386">
      <c r="A386" s="137"/>
    </row>
    <row r="387">
      <c r="A387" s="137"/>
    </row>
    <row r="388">
      <c r="A388" s="137"/>
    </row>
    <row r="389">
      <c r="A389" s="137"/>
    </row>
    <row r="390">
      <c r="A390" s="137"/>
    </row>
    <row r="391">
      <c r="A391" s="137"/>
    </row>
    <row r="392">
      <c r="A392" s="137"/>
    </row>
    <row r="393">
      <c r="A393" s="137"/>
    </row>
    <row r="394">
      <c r="A394" s="137"/>
    </row>
    <row r="395">
      <c r="A395" s="137"/>
    </row>
    <row r="396">
      <c r="A396" s="137"/>
    </row>
    <row r="397">
      <c r="A397" s="137"/>
    </row>
    <row r="398">
      <c r="A398" s="137"/>
    </row>
    <row r="399">
      <c r="A399" s="137"/>
    </row>
    <row r="400">
      <c r="A400" s="137"/>
    </row>
    <row r="401">
      <c r="A401" s="137"/>
    </row>
    <row r="402">
      <c r="A402" s="137"/>
    </row>
    <row r="403">
      <c r="A403" s="137"/>
    </row>
    <row r="404">
      <c r="A404" s="137"/>
    </row>
    <row r="405">
      <c r="A405" s="137"/>
    </row>
    <row r="406">
      <c r="A406" s="137"/>
    </row>
    <row r="407">
      <c r="A407" s="137"/>
    </row>
    <row r="408">
      <c r="A408" s="137"/>
    </row>
    <row r="409">
      <c r="A409" s="137"/>
    </row>
    <row r="410">
      <c r="A410" s="137"/>
    </row>
    <row r="411">
      <c r="A411" s="137"/>
    </row>
    <row r="412">
      <c r="A412" s="137"/>
    </row>
    <row r="413">
      <c r="A413" s="137"/>
    </row>
    <row r="414">
      <c r="A414" s="137"/>
    </row>
    <row r="415">
      <c r="A415" s="137"/>
    </row>
    <row r="416">
      <c r="A416" s="137"/>
    </row>
    <row r="417">
      <c r="A417" s="137"/>
    </row>
    <row r="418">
      <c r="A418" s="137"/>
    </row>
    <row r="419">
      <c r="A419" s="137"/>
    </row>
    <row r="420">
      <c r="A420" s="137"/>
    </row>
    <row r="421">
      <c r="A421" s="137"/>
    </row>
    <row r="422">
      <c r="A422" s="137"/>
    </row>
    <row r="423">
      <c r="A423" s="137"/>
    </row>
    <row r="424">
      <c r="A424" s="137"/>
    </row>
    <row r="425">
      <c r="A425" s="137"/>
    </row>
    <row r="426">
      <c r="A426" s="137"/>
    </row>
    <row r="427">
      <c r="A427" s="137"/>
    </row>
    <row r="428">
      <c r="A428" s="137"/>
    </row>
    <row r="429">
      <c r="A429" s="137"/>
    </row>
    <row r="430">
      <c r="A430" s="137"/>
    </row>
    <row r="431">
      <c r="A431" s="137"/>
    </row>
    <row r="432">
      <c r="A432" s="137"/>
    </row>
    <row r="433">
      <c r="A433" s="137"/>
    </row>
    <row r="434">
      <c r="A434" s="137"/>
    </row>
    <row r="435">
      <c r="A435" s="137"/>
    </row>
    <row r="436">
      <c r="A436" s="137"/>
    </row>
    <row r="437">
      <c r="A437" s="137"/>
    </row>
    <row r="438">
      <c r="A438" s="137"/>
    </row>
    <row r="439">
      <c r="A439" s="137"/>
    </row>
    <row r="440">
      <c r="A440" s="137"/>
    </row>
    <row r="441">
      <c r="A441" s="137"/>
    </row>
    <row r="442">
      <c r="A442" s="137"/>
    </row>
    <row r="443">
      <c r="A443" s="137"/>
    </row>
    <row r="444">
      <c r="A444" s="137"/>
    </row>
    <row r="445">
      <c r="A445" s="137"/>
    </row>
    <row r="446">
      <c r="A446" s="137"/>
    </row>
    <row r="447">
      <c r="A447" s="137"/>
    </row>
    <row r="448">
      <c r="A448" s="137"/>
    </row>
    <row r="449">
      <c r="A449" s="137"/>
    </row>
    <row r="450">
      <c r="A450" s="137"/>
    </row>
    <row r="451">
      <c r="A451" s="137"/>
    </row>
    <row r="452">
      <c r="A452" s="137"/>
    </row>
    <row r="453">
      <c r="A453" s="137"/>
    </row>
    <row r="454">
      <c r="A454" s="137"/>
    </row>
    <row r="455">
      <c r="A455" s="137"/>
    </row>
    <row r="456">
      <c r="A456" s="137"/>
    </row>
    <row r="457">
      <c r="A457" s="137"/>
    </row>
    <row r="458">
      <c r="A458" s="137"/>
    </row>
    <row r="459">
      <c r="A459" s="137"/>
    </row>
    <row r="460">
      <c r="A460" s="137"/>
    </row>
    <row r="461">
      <c r="A461" s="137"/>
    </row>
    <row r="462">
      <c r="A462" s="137"/>
    </row>
    <row r="463">
      <c r="A463" s="137"/>
    </row>
    <row r="464">
      <c r="A464" s="137"/>
    </row>
    <row r="465">
      <c r="A465" s="137"/>
    </row>
    <row r="466">
      <c r="A466" s="137"/>
    </row>
    <row r="467">
      <c r="A467" s="137"/>
    </row>
    <row r="468">
      <c r="A468" s="137"/>
    </row>
    <row r="469">
      <c r="A469" s="137"/>
    </row>
    <row r="470">
      <c r="A470" s="137"/>
    </row>
    <row r="471">
      <c r="A471" s="137"/>
    </row>
    <row r="472">
      <c r="A472" s="137"/>
    </row>
    <row r="473">
      <c r="A473" s="137"/>
    </row>
    <row r="474">
      <c r="A474" s="137"/>
    </row>
    <row r="475">
      <c r="A475" s="137"/>
    </row>
    <row r="476">
      <c r="A476" s="137"/>
    </row>
    <row r="477">
      <c r="A477" s="137"/>
    </row>
    <row r="478">
      <c r="A478" s="137"/>
    </row>
    <row r="479">
      <c r="A479" s="137"/>
    </row>
    <row r="480">
      <c r="A480" s="137"/>
    </row>
    <row r="481">
      <c r="A481" s="137"/>
    </row>
    <row r="482">
      <c r="A482" s="137"/>
    </row>
    <row r="483">
      <c r="A483" s="137"/>
    </row>
    <row r="484">
      <c r="A484" s="137"/>
    </row>
    <row r="485">
      <c r="A485" s="137"/>
    </row>
    <row r="486">
      <c r="A486" s="137"/>
    </row>
    <row r="487">
      <c r="A487" s="137"/>
    </row>
    <row r="488">
      <c r="A488" s="137"/>
    </row>
    <row r="489">
      <c r="A489" s="137"/>
    </row>
    <row r="490">
      <c r="A490" s="137"/>
    </row>
    <row r="491">
      <c r="A491" s="137"/>
    </row>
    <row r="492">
      <c r="A492" s="137"/>
    </row>
    <row r="493">
      <c r="A493" s="137"/>
    </row>
    <row r="494">
      <c r="A494" s="137"/>
    </row>
    <row r="495">
      <c r="A495" s="137"/>
    </row>
    <row r="496">
      <c r="A496" s="137"/>
    </row>
    <row r="497">
      <c r="A497" s="137"/>
    </row>
    <row r="498">
      <c r="A498" s="137"/>
    </row>
    <row r="499">
      <c r="A499" s="137"/>
    </row>
    <row r="500">
      <c r="A500" s="137"/>
    </row>
    <row r="501">
      <c r="A501" s="137"/>
    </row>
    <row r="502">
      <c r="A502" s="137"/>
    </row>
    <row r="503">
      <c r="A503" s="137"/>
    </row>
    <row r="504">
      <c r="A504" s="137"/>
    </row>
    <row r="505">
      <c r="A505" s="137"/>
    </row>
    <row r="506">
      <c r="A506" s="137"/>
    </row>
    <row r="507">
      <c r="A507" s="137"/>
    </row>
    <row r="508">
      <c r="A508" s="137"/>
    </row>
    <row r="509">
      <c r="A509" s="137"/>
    </row>
    <row r="510">
      <c r="A510" s="137"/>
    </row>
    <row r="511">
      <c r="A511" s="137"/>
    </row>
    <row r="512">
      <c r="A512" s="137"/>
    </row>
    <row r="513">
      <c r="A513" s="137"/>
    </row>
    <row r="514">
      <c r="A514" s="137"/>
    </row>
    <row r="515">
      <c r="A515" s="137"/>
    </row>
    <row r="516">
      <c r="A516" s="137"/>
    </row>
    <row r="517">
      <c r="A517" s="137"/>
    </row>
    <row r="518">
      <c r="A518" s="137"/>
    </row>
    <row r="519">
      <c r="A519" s="137"/>
    </row>
    <row r="520">
      <c r="A520" s="137"/>
    </row>
    <row r="521">
      <c r="A521" s="137"/>
    </row>
    <row r="522">
      <c r="A522" s="137"/>
    </row>
    <row r="523">
      <c r="A523" s="137"/>
    </row>
    <row r="524">
      <c r="A524" s="137"/>
    </row>
    <row r="525">
      <c r="A525" s="137"/>
    </row>
    <row r="526">
      <c r="A526" s="137"/>
    </row>
    <row r="527">
      <c r="A527" s="137"/>
    </row>
    <row r="528">
      <c r="A528" s="137"/>
    </row>
    <row r="529">
      <c r="A529" s="137"/>
    </row>
    <row r="530">
      <c r="A530" s="137"/>
    </row>
    <row r="531">
      <c r="A531" s="137"/>
    </row>
    <row r="532">
      <c r="A532" s="137"/>
    </row>
    <row r="533">
      <c r="A533" s="137"/>
    </row>
    <row r="534">
      <c r="A534" s="137"/>
    </row>
    <row r="535">
      <c r="A535" s="137"/>
    </row>
    <row r="536">
      <c r="A536" s="137"/>
    </row>
    <row r="537">
      <c r="A537" s="137"/>
    </row>
    <row r="538">
      <c r="A538" s="137"/>
    </row>
    <row r="539">
      <c r="A539" s="137"/>
    </row>
    <row r="540">
      <c r="A540" s="137"/>
    </row>
    <row r="541">
      <c r="A541" s="137"/>
    </row>
    <row r="542">
      <c r="A542" s="137"/>
    </row>
    <row r="543">
      <c r="A543" s="137"/>
    </row>
    <row r="544">
      <c r="A544" s="137"/>
    </row>
    <row r="545">
      <c r="A545" s="137"/>
    </row>
    <row r="546">
      <c r="A546" s="137"/>
    </row>
    <row r="547">
      <c r="A547" s="137"/>
    </row>
    <row r="548">
      <c r="A548" s="137"/>
    </row>
    <row r="549">
      <c r="A549" s="137"/>
    </row>
    <row r="550">
      <c r="A550" s="137"/>
    </row>
    <row r="551">
      <c r="A551" s="137"/>
    </row>
    <row r="552">
      <c r="A552" s="137"/>
    </row>
    <row r="553">
      <c r="A553" s="137"/>
    </row>
    <row r="554">
      <c r="A554" s="137"/>
    </row>
    <row r="555">
      <c r="A555" s="137"/>
    </row>
    <row r="556">
      <c r="A556" s="137"/>
    </row>
    <row r="557">
      <c r="A557" s="137"/>
    </row>
    <row r="558">
      <c r="A558" s="137"/>
    </row>
    <row r="559">
      <c r="A559" s="137"/>
    </row>
    <row r="560">
      <c r="A560" s="137"/>
    </row>
    <row r="561">
      <c r="A561" s="137"/>
    </row>
    <row r="562">
      <c r="A562" s="137"/>
    </row>
    <row r="563">
      <c r="A563" s="137"/>
    </row>
    <row r="564">
      <c r="A564" s="137"/>
    </row>
    <row r="565">
      <c r="A565" s="137"/>
    </row>
    <row r="566">
      <c r="A566" s="137"/>
    </row>
    <row r="567">
      <c r="A567" s="137"/>
    </row>
    <row r="568">
      <c r="A568" s="137"/>
    </row>
    <row r="569">
      <c r="A569" s="137"/>
    </row>
    <row r="570">
      <c r="A570" s="137"/>
    </row>
    <row r="571">
      <c r="A571" s="137"/>
    </row>
    <row r="572">
      <c r="A572" s="137"/>
    </row>
    <row r="573">
      <c r="A573" s="137"/>
    </row>
    <row r="574">
      <c r="A574" s="137"/>
    </row>
    <row r="575">
      <c r="A575" s="137"/>
    </row>
    <row r="576">
      <c r="A576" s="137"/>
    </row>
    <row r="577">
      <c r="A577" s="137"/>
    </row>
    <row r="578">
      <c r="A578" s="137"/>
    </row>
    <row r="579">
      <c r="A579" s="137"/>
    </row>
    <row r="580">
      <c r="A580" s="137"/>
    </row>
    <row r="581">
      <c r="A581" s="137"/>
    </row>
    <row r="582">
      <c r="A582" s="137"/>
    </row>
    <row r="583">
      <c r="A583" s="137"/>
    </row>
    <row r="584">
      <c r="A584" s="137"/>
    </row>
    <row r="585">
      <c r="A585" s="137"/>
    </row>
    <row r="586">
      <c r="A586" s="137"/>
    </row>
    <row r="587">
      <c r="A587" s="137"/>
    </row>
    <row r="588">
      <c r="A588" s="137"/>
    </row>
    <row r="589">
      <c r="A589" s="137"/>
    </row>
    <row r="590">
      <c r="A590" s="137"/>
    </row>
    <row r="591">
      <c r="A591" s="137"/>
    </row>
    <row r="592">
      <c r="A592" s="137"/>
    </row>
    <row r="593">
      <c r="A593" s="137"/>
    </row>
    <row r="594">
      <c r="A594" s="137"/>
    </row>
    <row r="595">
      <c r="A595" s="137"/>
    </row>
    <row r="596">
      <c r="A596" s="137"/>
    </row>
    <row r="597">
      <c r="A597" s="137"/>
    </row>
    <row r="598">
      <c r="A598" s="137"/>
    </row>
    <row r="599">
      <c r="A599" s="137"/>
    </row>
    <row r="600">
      <c r="A600" s="137"/>
    </row>
    <row r="601">
      <c r="A601" s="137"/>
    </row>
    <row r="602">
      <c r="A602" s="137"/>
    </row>
    <row r="603">
      <c r="A603" s="137"/>
    </row>
    <row r="604">
      <c r="A604" s="137"/>
    </row>
    <row r="605">
      <c r="A605" s="137"/>
    </row>
    <row r="606">
      <c r="A606" s="137"/>
    </row>
    <row r="607">
      <c r="A607" s="137"/>
    </row>
    <row r="608">
      <c r="A608" s="137"/>
    </row>
    <row r="609">
      <c r="A609" s="137"/>
    </row>
    <row r="610">
      <c r="A610" s="137"/>
    </row>
    <row r="611">
      <c r="A611" s="137"/>
    </row>
    <row r="612">
      <c r="A612" s="137"/>
    </row>
    <row r="613">
      <c r="A613" s="137"/>
    </row>
    <row r="614">
      <c r="A614" s="137"/>
    </row>
    <row r="615">
      <c r="A615" s="137"/>
    </row>
    <row r="616">
      <c r="A616" s="137"/>
    </row>
    <row r="617">
      <c r="A617" s="137"/>
    </row>
    <row r="618">
      <c r="A618" s="137"/>
    </row>
    <row r="619">
      <c r="A619" s="137"/>
    </row>
    <row r="620">
      <c r="A620" s="137"/>
    </row>
    <row r="621">
      <c r="A621" s="137"/>
    </row>
    <row r="622">
      <c r="A622" s="137"/>
    </row>
    <row r="623">
      <c r="A623" s="137"/>
    </row>
    <row r="624">
      <c r="A624" s="137"/>
    </row>
    <row r="625">
      <c r="A625" s="137"/>
    </row>
    <row r="626">
      <c r="A626" s="137"/>
    </row>
    <row r="627">
      <c r="A627" s="137"/>
    </row>
    <row r="628">
      <c r="A628" s="137"/>
    </row>
    <row r="629">
      <c r="A629" s="137"/>
    </row>
    <row r="630">
      <c r="A630" s="137"/>
    </row>
    <row r="631">
      <c r="A631" s="137"/>
    </row>
    <row r="632">
      <c r="A632" s="137"/>
    </row>
    <row r="633">
      <c r="A633" s="137"/>
    </row>
    <row r="634">
      <c r="A634" s="137"/>
    </row>
    <row r="635">
      <c r="A635" s="137"/>
    </row>
    <row r="636">
      <c r="A636" s="137"/>
    </row>
    <row r="637">
      <c r="A637" s="137"/>
    </row>
    <row r="638">
      <c r="A638" s="137"/>
    </row>
    <row r="639">
      <c r="A639" s="137"/>
    </row>
    <row r="640">
      <c r="A640" s="137"/>
    </row>
    <row r="641">
      <c r="A641" s="137"/>
    </row>
    <row r="642">
      <c r="A642" s="137"/>
    </row>
    <row r="643">
      <c r="A643" s="137"/>
    </row>
    <row r="644">
      <c r="A644" s="137"/>
    </row>
    <row r="645">
      <c r="A645" s="137"/>
    </row>
    <row r="646">
      <c r="A646" s="137"/>
    </row>
    <row r="647">
      <c r="A647" s="137"/>
    </row>
    <row r="648">
      <c r="A648" s="137"/>
    </row>
    <row r="649">
      <c r="A649" s="137"/>
    </row>
    <row r="650">
      <c r="A650" s="137"/>
    </row>
    <row r="651">
      <c r="A651" s="137"/>
    </row>
    <row r="652">
      <c r="A652" s="137"/>
    </row>
    <row r="653">
      <c r="A653" s="137"/>
    </row>
    <row r="654">
      <c r="A654" s="137"/>
    </row>
    <row r="655">
      <c r="A655" s="137"/>
    </row>
    <row r="656">
      <c r="A656" s="137"/>
    </row>
    <row r="657">
      <c r="A657" s="137"/>
    </row>
    <row r="658">
      <c r="A658" s="137"/>
    </row>
    <row r="659">
      <c r="A659" s="137"/>
    </row>
    <row r="660">
      <c r="A660" s="137"/>
    </row>
    <row r="661">
      <c r="A661" s="137"/>
    </row>
    <row r="662">
      <c r="A662" s="137"/>
    </row>
    <row r="663">
      <c r="A663" s="137"/>
    </row>
    <row r="664">
      <c r="A664" s="137"/>
    </row>
    <row r="665">
      <c r="A665" s="137"/>
    </row>
    <row r="666">
      <c r="A666" s="137"/>
    </row>
    <row r="667">
      <c r="A667" s="137"/>
    </row>
    <row r="668">
      <c r="A668" s="137"/>
    </row>
    <row r="669">
      <c r="A669" s="137"/>
    </row>
    <row r="670">
      <c r="A670" s="137"/>
    </row>
    <row r="671">
      <c r="A671" s="137"/>
    </row>
    <row r="672">
      <c r="A672" s="137"/>
    </row>
    <row r="673">
      <c r="A673" s="137"/>
    </row>
    <row r="674">
      <c r="A674" s="137"/>
    </row>
    <row r="675">
      <c r="A675" s="137"/>
    </row>
    <row r="676">
      <c r="A676" s="137"/>
    </row>
    <row r="677">
      <c r="A677" s="137"/>
    </row>
    <row r="678">
      <c r="A678" s="137"/>
    </row>
    <row r="679">
      <c r="A679" s="137"/>
    </row>
    <row r="680">
      <c r="A680" s="137"/>
    </row>
    <row r="681">
      <c r="A681" s="137"/>
    </row>
    <row r="682">
      <c r="A682" s="137"/>
    </row>
    <row r="683">
      <c r="A683" s="137"/>
    </row>
    <row r="684">
      <c r="A684" s="137"/>
    </row>
    <row r="685">
      <c r="A685" s="137"/>
    </row>
    <row r="686">
      <c r="A686" s="137"/>
    </row>
    <row r="687">
      <c r="A687" s="137"/>
    </row>
    <row r="688">
      <c r="A688" s="137"/>
    </row>
    <row r="689">
      <c r="A689" s="137"/>
    </row>
    <row r="690">
      <c r="A690" s="137"/>
    </row>
    <row r="691">
      <c r="A691" s="137"/>
    </row>
    <row r="692">
      <c r="A692" s="137"/>
    </row>
    <row r="693">
      <c r="A693" s="137"/>
    </row>
    <row r="694">
      <c r="A694" s="137"/>
    </row>
    <row r="695">
      <c r="A695" s="137"/>
    </row>
    <row r="696">
      <c r="A696" s="137"/>
    </row>
    <row r="697">
      <c r="A697" s="137"/>
    </row>
    <row r="698">
      <c r="A698" s="137"/>
    </row>
    <row r="699">
      <c r="A699" s="137"/>
    </row>
    <row r="700">
      <c r="A700" s="137"/>
    </row>
    <row r="701">
      <c r="A701" s="137"/>
    </row>
    <row r="702">
      <c r="A702" s="137"/>
    </row>
    <row r="703">
      <c r="A703" s="137"/>
    </row>
    <row r="704">
      <c r="A704" s="137"/>
    </row>
    <row r="705">
      <c r="A705" s="137"/>
    </row>
    <row r="706">
      <c r="A706" s="137"/>
    </row>
    <row r="707">
      <c r="A707" s="137"/>
    </row>
    <row r="708">
      <c r="A708" s="137"/>
    </row>
    <row r="709">
      <c r="A709" s="137"/>
    </row>
    <row r="710">
      <c r="A710" s="137"/>
    </row>
    <row r="711">
      <c r="A711" s="137"/>
    </row>
    <row r="712">
      <c r="A712" s="137"/>
    </row>
    <row r="713">
      <c r="A713" s="137"/>
    </row>
    <row r="714">
      <c r="A714" s="137"/>
    </row>
    <row r="715">
      <c r="A715" s="137"/>
    </row>
    <row r="716">
      <c r="A716" s="137"/>
    </row>
    <row r="717">
      <c r="A717" s="137"/>
    </row>
    <row r="718">
      <c r="A718" s="137"/>
    </row>
    <row r="719">
      <c r="A719" s="137"/>
    </row>
    <row r="720">
      <c r="A720" s="137"/>
    </row>
    <row r="721">
      <c r="A721" s="137"/>
    </row>
    <row r="722">
      <c r="A722" s="137"/>
    </row>
    <row r="723">
      <c r="A723" s="137"/>
    </row>
    <row r="724">
      <c r="A724" s="137"/>
    </row>
    <row r="725">
      <c r="A725" s="137"/>
    </row>
    <row r="726">
      <c r="A726" s="137"/>
    </row>
    <row r="727">
      <c r="A727" s="137"/>
    </row>
    <row r="728">
      <c r="A728" s="137"/>
    </row>
    <row r="729">
      <c r="A729" s="137"/>
    </row>
    <row r="730">
      <c r="A730" s="137"/>
    </row>
    <row r="731">
      <c r="A731" s="137"/>
    </row>
    <row r="732">
      <c r="A732" s="137"/>
    </row>
    <row r="733">
      <c r="A733" s="137"/>
    </row>
    <row r="734">
      <c r="A734" s="137"/>
    </row>
    <row r="735">
      <c r="A735" s="137"/>
    </row>
    <row r="736">
      <c r="A736" s="137"/>
    </row>
    <row r="737">
      <c r="A737" s="137"/>
    </row>
    <row r="738">
      <c r="A738" s="137"/>
    </row>
    <row r="739">
      <c r="A739" s="137"/>
    </row>
    <row r="740">
      <c r="A740" s="137"/>
    </row>
    <row r="741">
      <c r="A741" s="137"/>
    </row>
    <row r="742">
      <c r="A742" s="137"/>
    </row>
    <row r="743">
      <c r="A743" s="137"/>
    </row>
    <row r="744">
      <c r="A744" s="137"/>
    </row>
    <row r="745">
      <c r="A745" s="137"/>
    </row>
    <row r="746">
      <c r="A746" s="137"/>
    </row>
    <row r="747">
      <c r="A747" s="137"/>
    </row>
    <row r="748">
      <c r="A748" s="137"/>
    </row>
    <row r="749">
      <c r="A749" s="137"/>
    </row>
    <row r="750">
      <c r="A750" s="137"/>
    </row>
    <row r="751">
      <c r="A751" s="137"/>
    </row>
    <row r="752">
      <c r="A752" s="137"/>
    </row>
    <row r="753">
      <c r="A753" s="137"/>
    </row>
    <row r="754">
      <c r="A754" s="137"/>
    </row>
    <row r="755">
      <c r="A755" s="137"/>
    </row>
    <row r="756">
      <c r="A756" s="137"/>
    </row>
    <row r="757">
      <c r="A757" s="137"/>
    </row>
    <row r="758">
      <c r="A758" s="137"/>
    </row>
    <row r="759">
      <c r="A759" s="137"/>
    </row>
    <row r="760">
      <c r="A760" s="137"/>
    </row>
    <row r="761">
      <c r="A761" s="137"/>
    </row>
    <row r="762">
      <c r="A762" s="137"/>
    </row>
    <row r="763">
      <c r="A763" s="137"/>
    </row>
    <row r="764">
      <c r="A764" s="137"/>
    </row>
    <row r="765">
      <c r="A765" s="137"/>
    </row>
    <row r="766">
      <c r="A766" s="137"/>
    </row>
    <row r="767">
      <c r="A767" s="137"/>
    </row>
    <row r="768">
      <c r="A768" s="137"/>
    </row>
    <row r="769">
      <c r="A769" s="137"/>
    </row>
    <row r="770">
      <c r="A770" s="137"/>
    </row>
    <row r="771">
      <c r="A771" s="137"/>
    </row>
    <row r="772">
      <c r="A772" s="137"/>
    </row>
    <row r="773">
      <c r="A773" s="137"/>
    </row>
    <row r="774">
      <c r="A774" s="137"/>
    </row>
    <row r="775">
      <c r="A775" s="137"/>
    </row>
    <row r="776">
      <c r="A776" s="137"/>
    </row>
    <row r="777">
      <c r="A777" s="137"/>
    </row>
    <row r="778">
      <c r="A778" s="137"/>
    </row>
    <row r="779">
      <c r="A779" s="137"/>
    </row>
    <row r="780">
      <c r="A780" s="137"/>
    </row>
    <row r="781">
      <c r="A781" s="137"/>
    </row>
    <row r="782">
      <c r="A782" s="137"/>
    </row>
    <row r="783">
      <c r="A783" s="137"/>
    </row>
    <row r="784">
      <c r="A784" s="137"/>
    </row>
    <row r="785">
      <c r="A785" s="137"/>
    </row>
    <row r="786">
      <c r="A786" s="137"/>
    </row>
    <row r="787">
      <c r="A787" s="137"/>
    </row>
    <row r="788">
      <c r="A788" s="137"/>
    </row>
    <row r="789">
      <c r="A789" s="137"/>
    </row>
    <row r="790">
      <c r="A790" s="137"/>
    </row>
    <row r="791">
      <c r="A791" s="137"/>
    </row>
    <row r="792">
      <c r="A792" s="137"/>
    </row>
    <row r="793">
      <c r="A793" s="137"/>
    </row>
    <row r="794">
      <c r="A794" s="137"/>
    </row>
    <row r="795">
      <c r="A795" s="137"/>
    </row>
    <row r="796">
      <c r="A796" s="137"/>
    </row>
    <row r="797">
      <c r="A797" s="137"/>
    </row>
    <row r="798">
      <c r="A798" s="137"/>
    </row>
    <row r="799">
      <c r="A799" s="137"/>
    </row>
    <row r="800">
      <c r="A800" s="137"/>
    </row>
    <row r="801">
      <c r="A801" s="137"/>
    </row>
    <row r="802">
      <c r="A802" s="137"/>
    </row>
    <row r="803">
      <c r="A803" s="137"/>
    </row>
    <row r="804">
      <c r="A804" s="137"/>
    </row>
    <row r="805">
      <c r="A805" s="137"/>
    </row>
    <row r="806">
      <c r="A806" s="137"/>
    </row>
    <row r="807">
      <c r="A807" s="137"/>
    </row>
    <row r="808">
      <c r="A808" s="137"/>
    </row>
    <row r="809">
      <c r="A809" s="137"/>
    </row>
    <row r="810">
      <c r="A810" s="137"/>
    </row>
    <row r="811">
      <c r="A811" s="137"/>
    </row>
    <row r="812">
      <c r="A812" s="137"/>
    </row>
    <row r="813">
      <c r="A813" s="137"/>
    </row>
    <row r="814">
      <c r="A814" s="137"/>
    </row>
    <row r="815">
      <c r="A815" s="137"/>
    </row>
    <row r="816">
      <c r="A816" s="137"/>
    </row>
    <row r="817">
      <c r="A817" s="137"/>
    </row>
    <row r="818">
      <c r="A818" s="137"/>
    </row>
    <row r="819">
      <c r="A819" s="137"/>
    </row>
    <row r="820">
      <c r="A820" s="137"/>
    </row>
    <row r="821">
      <c r="A821" s="137"/>
    </row>
    <row r="822">
      <c r="A822" s="137"/>
    </row>
    <row r="823">
      <c r="A823" s="137"/>
    </row>
    <row r="824">
      <c r="A824" s="137"/>
    </row>
    <row r="825">
      <c r="A825" s="137"/>
    </row>
    <row r="826">
      <c r="A826" s="137"/>
    </row>
    <row r="827">
      <c r="A827" s="137"/>
    </row>
    <row r="828">
      <c r="A828" s="137"/>
    </row>
    <row r="829">
      <c r="A829" s="137"/>
    </row>
    <row r="830">
      <c r="A830" s="137"/>
    </row>
    <row r="831">
      <c r="A831" s="137"/>
    </row>
    <row r="832">
      <c r="A832" s="137"/>
    </row>
    <row r="833">
      <c r="A833" s="137"/>
    </row>
    <row r="834">
      <c r="A834" s="137"/>
    </row>
    <row r="835">
      <c r="A835" s="137"/>
    </row>
    <row r="836">
      <c r="A836" s="137"/>
    </row>
    <row r="837">
      <c r="A837" s="137"/>
    </row>
    <row r="838">
      <c r="A838" s="137"/>
    </row>
    <row r="839">
      <c r="A839" s="137"/>
    </row>
    <row r="840">
      <c r="A840" s="137"/>
    </row>
    <row r="841">
      <c r="A841" s="137"/>
    </row>
    <row r="842">
      <c r="A842" s="137"/>
    </row>
    <row r="843">
      <c r="A843" s="137"/>
    </row>
    <row r="844">
      <c r="A844" s="137"/>
    </row>
    <row r="845">
      <c r="A845" s="137"/>
    </row>
    <row r="846">
      <c r="A846" s="137"/>
    </row>
    <row r="847">
      <c r="A847" s="137"/>
    </row>
    <row r="848">
      <c r="A848" s="137"/>
    </row>
    <row r="849">
      <c r="A849" s="137"/>
    </row>
    <row r="850">
      <c r="A850" s="137"/>
    </row>
    <row r="851">
      <c r="A851" s="137"/>
    </row>
    <row r="852">
      <c r="A852" s="137"/>
    </row>
    <row r="853">
      <c r="A853" s="137"/>
    </row>
    <row r="854">
      <c r="A854" s="137"/>
    </row>
    <row r="855">
      <c r="A855" s="137"/>
    </row>
    <row r="856">
      <c r="A856" s="137"/>
    </row>
    <row r="857">
      <c r="A857" s="137"/>
    </row>
    <row r="858">
      <c r="A858" s="137"/>
    </row>
    <row r="859">
      <c r="A859" s="137"/>
    </row>
    <row r="860">
      <c r="A860" s="137"/>
    </row>
    <row r="861">
      <c r="A861" s="137"/>
    </row>
    <row r="862">
      <c r="A862" s="137"/>
    </row>
    <row r="863">
      <c r="A863" s="137"/>
    </row>
    <row r="864">
      <c r="A864" s="137"/>
    </row>
    <row r="865">
      <c r="A865" s="137"/>
    </row>
    <row r="866">
      <c r="A866" s="137"/>
    </row>
    <row r="867">
      <c r="A867" s="137"/>
    </row>
    <row r="868">
      <c r="A868" s="137"/>
    </row>
    <row r="869">
      <c r="A869" s="137"/>
    </row>
    <row r="870">
      <c r="A870" s="137"/>
    </row>
    <row r="871">
      <c r="A871" s="137"/>
    </row>
    <row r="872">
      <c r="A872" s="137"/>
    </row>
    <row r="873">
      <c r="A873" s="137"/>
    </row>
    <row r="874">
      <c r="A874" s="137"/>
    </row>
    <row r="875">
      <c r="A875" s="137"/>
    </row>
    <row r="876">
      <c r="A876" s="137"/>
    </row>
    <row r="877">
      <c r="A877" s="137"/>
    </row>
    <row r="878">
      <c r="A878" s="137"/>
    </row>
    <row r="879">
      <c r="A879" s="137"/>
    </row>
    <row r="880">
      <c r="A880" s="137"/>
    </row>
    <row r="881">
      <c r="A881" s="137"/>
    </row>
    <row r="882">
      <c r="A882" s="137"/>
    </row>
    <row r="883">
      <c r="A883" s="137"/>
    </row>
    <row r="884">
      <c r="A884" s="137"/>
    </row>
    <row r="885">
      <c r="A885" s="137"/>
    </row>
    <row r="886">
      <c r="A886" s="137"/>
    </row>
    <row r="887">
      <c r="A887" s="137"/>
    </row>
    <row r="888">
      <c r="A888" s="137"/>
    </row>
    <row r="889">
      <c r="A889" s="137"/>
    </row>
    <row r="890">
      <c r="A890" s="137"/>
    </row>
    <row r="891">
      <c r="A891" s="137"/>
    </row>
    <row r="892">
      <c r="A892" s="137"/>
    </row>
    <row r="893">
      <c r="A893" s="137"/>
    </row>
    <row r="894">
      <c r="A894" s="137"/>
    </row>
    <row r="895">
      <c r="A895" s="137"/>
    </row>
    <row r="896">
      <c r="A896" s="137"/>
    </row>
    <row r="897">
      <c r="A897" s="137"/>
    </row>
    <row r="898">
      <c r="A898" s="137"/>
    </row>
    <row r="899">
      <c r="A899" s="137"/>
    </row>
    <row r="900">
      <c r="A900" s="137"/>
    </row>
    <row r="901">
      <c r="A901" s="137"/>
    </row>
    <row r="902">
      <c r="A902" s="137"/>
    </row>
    <row r="903">
      <c r="A903" s="137"/>
    </row>
    <row r="904">
      <c r="A904" s="137"/>
    </row>
    <row r="905">
      <c r="A905" s="137"/>
    </row>
    <row r="906">
      <c r="A906" s="137"/>
    </row>
    <row r="907">
      <c r="A907" s="137"/>
    </row>
    <row r="908">
      <c r="A908" s="137"/>
    </row>
    <row r="909">
      <c r="A909" s="137"/>
    </row>
    <row r="910">
      <c r="A910" s="137"/>
    </row>
    <row r="911">
      <c r="A911" s="137"/>
    </row>
    <row r="912">
      <c r="A912" s="137"/>
    </row>
    <row r="913">
      <c r="A913" s="137"/>
    </row>
    <row r="914">
      <c r="A914" s="137"/>
    </row>
    <row r="915">
      <c r="A915" s="137"/>
    </row>
    <row r="916">
      <c r="A916" s="137"/>
    </row>
    <row r="917">
      <c r="A917" s="137"/>
    </row>
    <row r="918">
      <c r="A918" s="137"/>
    </row>
    <row r="919">
      <c r="A919" s="137"/>
    </row>
    <row r="920">
      <c r="A920" s="137"/>
    </row>
    <row r="921">
      <c r="A921" s="137"/>
    </row>
    <row r="922">
      <c r="A922" s="137"/>
    </row>
    <row r="923">
      <c r="A923" s="137"/>
    </row>
    <row r="924">
      <c r="A924" s="137"/>
    </row>
    <row r="925">
      <c r="A925" s="137"/>
    </row>
    <row r="926">
      <c r="A926" s="137"/>
    </row>
    <row r="927">
      <c r="A927" s="137"/>
    </row>
    <row r="928">
      <c r="A928" s="137"/>
    </row>
    <row r="929">
      <c r="A929" s="137"/>
    </row>
    <row r="930">
      <c r="A930" s="137"/>
    </row>
    <row r="931">
      <c r="A931" s="137"/>
    </row>
    <row r="932">
      <c r="A932" s="137"/>
    </row>
    <row r="933">
      <c r="A933" s="137"/>
    </row>
    <row r="934">
      <c r="A934" s="137"/>
    </row>
    <row r="935">
      <c r="A935" s="137"/>
    </row>
    <row r="936">
      <c r="A936" s="137"/>
    </row>
    <row r="937">
      <c r="A937" s="137"/>
    </row>
    <row r="938">
      <c r="A938" s="137"/>
    </row>
    <row r="939">
      <c r="A939" s="137"/>
    </row>
    <row r="940">
      <c r="A940" s="137"/>
    </row>
    <row r="941">
      <c r="A941" s="137"/>
    </row>
    <row r="942">
      <c r="A942" s="137"/>
    </row>
    <row r="943">
      <c r="A943" s="137"/>
    </row>
    <row r="944">
      <c r="A944" s="137"/>
    </row>
    <row r="945">
      <c r="A945" s="137"/>
    </row>
    <row r="946">
      <c r="A946" s="137"/>
    </row>
    <row r="947">
      <c r="A947" s="137"/>
    </row>
    <row r="948">
      <c r="A948" s="137"/>
    </row>
    <row r="949">
      <c r="A949" s="137"/>
    </row>
    <row r="950">
      <c r="A950" s="137"/>
    </row>
    <row r="951">
      <c r="A951" s="137"/>
    </row>
    <row r="952">
      <c r="A952" s="137"/>
    </row>
    <row r="953">
      <c r="A953" s="137"/>
    </row>
    <row r="954">
      <c r="A954" s="137"/>
    </row>
    <row r="955">
      <c r="A955" s="137"/>
    </row>
    <row r="956">
      <c r="A956" s="137"/>
    </row>
    <row r="957">
      <c r="A957" s="137"/>
    </row>
    <row r="958">
      <c r="A958" s="137"/>
    </row>
    <row r="959">
      <c r="A959" s="137"/>
    </row>
    <row r="960">
      <c r="A960" s="137"/>
    </row>
    <row r="961">
      <c r="A961" s="137"/>
    </row>
    <row r="962">
      <c r="A962" s="137"/>
    </row>
    <row r="963">
      <c r="A963" s="137"/>
    </row>
    <row r="964">
      <c r="A964" s="137"/>
    </row>
    <row r="965">
      <c r="A965" s="137"/>
    </row>
    <row r="966">
      <c r="A966" s="137"/>
    </row>
    <row r="967">
      <c r="A967" s="137"/>
    </row>
    <row r="968">
      <c r="A968" s="137"/>
    </row>
    <row r="969">
      <c r="A969" s="137"/>
    </row>
    <row r="970">
      <c r="A970" s="137"/>
    </row>
    <row r="971">
      <c r="A971" s="137"/>
    </row>
    <row r="972">
      <c r="A972" s="137"/>
    </row>
    <row r="973">
      <c r="A973" s="137"/>
    </row>
    <row r="974">
      <c r="A974" s="137"/>
    </row>
    <row r="975">
      <c r="A975" s="137"/>
    </row>
    <row r="976">
      <c r="A976" s="137"/>
    </row>
    <row r="977">
      <c r="A977" s="137"/>
    </row>
    <row r="978">
      <c r="A978" s="137"/>
    </row>
    <row r="979">
      <c r="A979" s="137"/>
    </row>
    <row r="980">
      <c r="A980" s="137"/>
    </row>
    <row r="981">
      <c r="A981" s="137"/>
    </row>
    <row r="982">
      <c r="A982" s="137"/>
    </row>
    <row r="983">
      <c r="A983" s="137"/>
    </row>
    <row r="984">
      <c r="A984" s="137"/>
    </row>
    <row r="985">
      <c r="A985" s="137"/>
    </row>
    <row r="986">
      <c r="A986" s="137"/>
    </row>
    <row r="987">
      <c r="A987" s="137"/>
    </row>
    <row r="988">
      <c r="A988" s="137"/>
    </row>
    <row r="989">
      <c r="A989" s="137"/>
    </row>
    <row r="990">
      <c r="A990" s="137"/>
    </row>
    <row r="991">
      <c r="A991" s="137"/>
    </row>
    <row r="992">
      <c r="A992" s="137"/>
    </row>
    <row r="993">
      <c r="A993" s="137"/>
    </row>
    <row r="994">
      <c r="A994" s="137"/>
    </row>
  </sheetData>
  <mergeCells count="1">
    <mergeCell ref="B11:W11"/>
  </mergeCells>
  <hyperlinks>
    <hyperlink r:id="rId2" ref="K2"/>
    <hyperlink r:id="rId3" ref="B3"/>
    <hyperlink r:id="rId4" ref="C3"/>
    <hyperlink r:id="rId5" ref="D3"/>
    <hyperlink r:id="rId6" ref="E3"/>
    <hyperlink r:id="rId7" ref="F3"/>
    <hyperlink r:id="rId8" ref="G3"/>
    <hyperlink r:id="rId9" ref="H3"/>
    <hyperlink r:id="rId10" ref="I3"/>
    <hyperlink r:id="rId11" ref="J3"/>
    <hyperlink r:id="rId12" ref="L3"/>
    <hyperlink r:id="rId13" ref="M3"/>
    <hyperlink r:id="rId14" ref="N3"/>
    <hyperlink r:id="rId15" ref="O3"/>
    <hyperlink r:id="rId16" ref="P3"/>
    <hyperlink r:id="rId17" ref="Q3"/>
    <hyperlink r:id="rId18" ref="D5"/>
    <hyperlink r:id="rId19" location="slide=id.gf2fa020c1d_1_2051" ref="E5"/>
    <hyperlink r:id="rId20" ref="I5"/>
    <hyperlink r:id="rId21" ref="J5"/>
    <hyperlink r:id="rId22" ref="P5"/>
    <hyperlink r:id="rId23" ref="B7"/>
    <hyperlink r:id="rId24" ref="C7"/>
    <hyperlink r:id="rId25" ref="D7"/>
    <hyperlink r:id="rId26" ref="E7"/>
    <hyperlink r:id="rId27" ref="F7"/>
    <hyperlink r:id="rId28" ref="G7"/>
    <hyperlink r:id="rId29" ref="H7"/>
    <hyperlink r:id="rId30" ref="I7"/>
    <hyperlink r:id="rId31" ref="J7"/>
    <hyperlink r:id="rId32" ref="K7"/>
    <hyperlink r:id="rId33" ref="L7"/>
    <hyperlink r:id="rId34" ref="M7"/>
    <hyperlink r:id="rId35" ref="N7"/>
    <hyperlink r:id="rId36" ref="O7"/>
    <hyperlink r:id="rId37" ref="P7"/>
    <hyperlink r:id="rId38" ref="Q7"/>
    <hyperlink r:id="rId39" ref="B8"/>
    <hyperlink r:id="rId40" ref="C8"/>
    <hyperlink r:id="rId41" ref="D8"/>
    <hyperlink r:id="rId42" ref="E8"/>
    <hyperlink r:id="rId43" ref="F8"/>
    <hyperlink r:id="rId44" ref="G8"/>
    <hyperlink r:id="rId45" ref="H8"/>
    <hyperlink r:id="rId46" ref="I8"/>
    <hyperlink r:id="rId47" ref="J8"/>
    <hyperlink r:id="rId48" ref="M8"/>
    <hyperlink r:id="rId49" ref="Q8"/>
    <hyperlink r:id="rId50" ref="B10"/>
    <hyperlink r:id="rId51" ref="C10"/>
    <hyperlink r:id="rId52" ref="D10"/>
    <hyperlink r:id="rId53" ref="E10"/>
    <hyperlink r:id="rId54" ref="F10"/>
    <hyperlink r:id="rId55" ref="G10"/>
    <hyperlink r:id="rId56" ref="H10"/>
    <hyperlink r:id="rId57" ref="I10"/>
    <hyperlink r:id="rId58" ref="J10"/>
    <hyperlink r:id="rId59" ref="K10"/>
    <hyperlink r:id="rId60" ref="L10"/>
    <hyperlink r:id="rId61" ref="M10"/>
    <hyperlink r:id="rId62" ref="N10"/>
    <hyperlink r:id="rId63" ref="O10"/>
    <hyperlink r:id="rId64" ref="P10"/>
    <hyperlink r:id="rId65" ref="Q10"/>
    <hyperlink r:id="rId66" ref="B11"/>
    <hyperlink r:id="rId67" ref="B12"/>
    <hyperlink r:id="rId68" ref="C12"/>
    <hyperlink r:id="rId69" ref="D12"/>
    <hyperlink r:id="rId70" ref="E12"/>
    <hyperlink r:id="rId71" ref="F12"/>
    <hyperlink r:id="rId72" ref="G12"/>
    <hyperlink r:id="rId73" ref="H12"/>
    <hyperlink r:id="rId74" ref="I12"/>
    <hyperlink r:id="rId75" ref="J12"/>
    <hyperlink r:id="rId76" ref="K12"/>
    <hyperlink r:id="rId77" ref="L12"/>
    <hyperlink r:id="rId78" ref="M12"/>
    <hyperlink r:id="rId79" ref="N12"/>
    <hyperlink r:id="rId80" ref="O12"/>
    <hyperlink r:id="rId81" ref="P12"/>
    <hyperlink r:id="rId82" ref="Q12"/>
    <hyperlink r:id="rId83" ref="B13"/>
    <hyperlink r:id="rId84" ref="C13"/>
    <hyperlink r:id="rId85" ref="D13"/>
    <hyperlink r:id="rId86" ref="E13"/>
    <hyperlink r:id="rId87" ref="F13"/>
    <hyperlink r:id="rId88" ref="G13"/>
    <hyperlink r:id="rId89" ref="H13"/>
    <hyperlink r:id="rId90" ref="I13"/>
    <hyperlink r:id="rId91" ref="J13"/>
    <hyperlink r:id="rId92" ref="K13"/>
    <hyperlink r:id="rId93" ref="L13"/>
    <hyperlink r:id="rId94" ref="M13"/>
    <hyperlink r:id="rId95" ref="N13"/>
    <hyperlink r:id="rId96" ref="O13"/>
    <hyperlink r:id="rId97" ref="P13"/>
    <hyperlink r:id="rId98" ref="Q13"/>
    <hyperlink r:id="rId99" ref="B14"/>
    <hyperlink r:id="rId100" ref="C14"/>
    <hyperlink r:id="rId101" ref="D14"/>
    <hyperlink r:id="rId102" ref="E14"/>
    <hyperlink r:id="rId103" ref="F14"/>
    <hyperlink r:id="rId104" ref="G14"/>
    <hyperlink r:id="rId105" ref="H14"/>
    <hyperlink r:id="rId106" ref="I14"/>
    <hyperlink r:id="rId107" ref="J14"/>
    <hyperlink r:id="rId108" ref="K14"/>
    <hyperlink r:id="rId109" ref="L14"/>
    <hyperlink r:id="rId110" ref="M14"/>
    <hyperlink r:id="rId111" ref="N14"/>
    <hyperlink r:id="rId112" ref="O14"/>
    <hyperlink r:id="rId113" ref="P14"/>
    <hyperlink r:id="rId114" ref="Q14"/>
    <hyperlink r:id="rId115" ref="B15"/>
    <hyperlink r:id="rId116" ref="C15"/>
    <hyperlink r:id="rId117" ref="D15"/>
    <hyperlink r:id="rId118" ref="E15"/>
    <hyperlink r:id="rId119" ref="F15"/>
    <hyperlink r:id="rId120" ref="G15"/>
    <hyperlink r:id="rId121" ref="H15"/>
    <hyperlink r:id="rId122" ref="I15"/>
    <hyperlink r:id="rId123" ref="J15"/>
    <hyperlink r:id="rId124" ref="K15"/>
    <hyperlink r:id="rId125" ref="L15"/>
    <hyperlink r:id="rId126" ref="M15"/>
    <hyperlink r:id="rId127" ref="N15"/>
    <hyperlink r:id="rId128" ref="O15"/>
    <hyperlink r:id="rId129" ref="P15"/>
    <hyperlink r:id="rId130" ref="Q15"/>
    <hyperlink r:id="rId131" ref="B16"/>
    <hyperlink r:id="rId132" ref="D16"/>
    <hyperlink r:id="rId133" ref="E16"/>
    <hyperlink r:id="rId134" ref="F16"/>
    <hyperlink r:id="rId135" ref="G16"/>
    <hyperlink r:id="rId136" ref="H16"/>
    <hyperlink r:id="rId137" ref="I16"/>
    <hyperlink r:id="rId138" ref="J16"/>
    <hyperlink r:id="rId139" ref="K16"/>
    <hyperlink r:id="rId140" ref="L16"/>
    <hyperlink r:id="rId141" ref="M16"/>
    <hyperlink r:id="rId142" ref="N16"/>
    <hyperlink r:id="rId143" ref="O16"/>
    <hyperlink r:id="rId144" ref="P16"/>
    <hyperlink r:id="rId145" ref="Q16"/>
    <hyperlink r:id="rId146" ref="D17"/>
    <hyperlink r:id="rId147" ref="E17"/>
    <hyperlink r:id="rId148" ref="F17"/>
    <hyperlink r:id="rId149" ref="G17"/>
    <hyperlink r:id="rId150" ref="H17"/>
    <hyperlink r:id="rId151" ref="I17"/>
    <hyperlink r:id="rId152" ref="J17"/>
    <hyperlink r:id="rId153" ref="K17"/>
    <hyperlink r:id="rId154" ref="L17"/>
    <hyperlink r:id="rId155" ref="M17"/>
    <hyperlink r:id="rId156" ref="N17"/>
    <hyperlink r:id="rId157" ref="O17"/>
    <hyperlink r:id="rId158" ref="P17"/>
    <hyperlink r:id="rId159" ref="Q17"/>
    <hyperlink r:id="rId160" ref="D18"/>
    <hyperlink r:id="rId161" ref="E18"/>
    <hyperlink r:id="rId162" ref="F18"/>
    <hyperlink r:id="rId163" ref="G18"/>
    <hyperlink r:id="rId164" ref="H18"/>
    <hyperlink r:id="rId165" ref="I18"/>
    <hyperlink r:id="rId166" ref="J18"/>
    <hyperlink r:id="rId167" ref="K18"/>
    <hyperlink r:id="rId168" ref="L18"/>
    <hyperlink r:id="rId169" ref="M18"/>
    <hyperlink r:id="rId170" ref="N18"/>
    <hyperlink r:id="rId171" ref="O18"/>
    <hyperlink r:id="rId172" ref="P18"/>
    <hyperlink r:id="rId173" ref="Q18"/>
    <hyperlink r:id="rId174" ref="D19"/>
    <hyperlink r:id="rId175" ref="E19"/>
    <hyperlink r:id="rId176" ref="F19"/>
    <hyperlink r:id="rId177" ref="G19"/>
    <hyperlink r:id="rId178" ref="H19"/>
    <hyperlink r:id="rId179" ref="I19"/>
    <hyperlink r:id="rId180" ref="J19"/>
    <hyperlink r:id="rId181" ref="K19"/>
    <hyperlink r:id="rId182" ref="L19"/>
    <hyperlink r:id="rId183" ref="M19"/>
    <hyperlink r:id="rId184" ref="N19"/>
    <hyperlink r:id="rId185" ref="O19"/>
    <hyperlink r:id="rId186" ref="P19"/>
    <hyperlink r:id="rId187" ref="Q19"/>
    <hyperlink r:id="rId188" ref="C20"/>
    <hyperlink r:id="rId189" ref="D20"/>
    <hyperlink r:id="rId190" ref="E20"/>
    <hyperlink r:id="rId191" ref="G20"/>
    <hyperlink r:id="rId192" ref="H20"/>
    <hyperlink r:id="rId193" ref="I20"/>
    <hyperlink r:id="rId194" ref="J20"/>
    <hyperlink r:id="rId195" ref="K20"/>
    <hyperlink r:id="rId196" ref="M20"/>
    <hyperlink r:id="rId197" ref="N20"/>
    <hyperlink r:id="rId198" ref="O20"/>
    <hyperlink r:id="rId199" ref="P20"/>
    <hyperlink r:id="rId200" ref="Q20"/>
    <hyperlink r:id="rId201" ref="C21"/>
    <hyperlink r:id="rId202" ref="D22"/>
    <hyperlink r:id="rId203" ref="O22"/>
    <hyperlink r:id="rId204" ref="B23"/>
    <hyperlink r:id="rId205" ref="C23"/>
    <hyperlink r:id="rId206" ref="D23"/>
    <hyperlink r:id="rId207" ref="E23"/>
    <hyperlink r:id="rId208" ref="G23"/>
    <hyperlink r:id="rId209" ref="H23"/>
    <hyperlink r:id="rId210" ref="I23"/>
    <hyperlink r:id="rId211" ref="K23"/>
    <hyperlink r:id="rId212" ref="L23"/>
    <hyperlink r:id="rId213" ref="M23"/>
    <hyperlink r:id="rId214" ref="N23"/>
    <hyperlink r:id="rId215" ref="O23"/>
    <hyperlink r:id="rId216" ref="P23"/>
    <hyperlink r:id="rId217" ref="B26"/>
    <hyperlink r:id="rId218" ref="C26"/>
    <hyperlink r:id="rId219" ref="D26"/>
    <hyperlink r:id="rId220" ref="E26"/>
    <hyperlink r:id="rId221" ref="F26"/>
    <hyperlink r:id="rId222" ref="G26"/>
    <hyperlink r:id="rId223" ref="I26"/>
    <hyperlink r:id="rId224" ref="J26"/>
    <hyperlink r:id="rId225" ref="K26"/>
    <hyperlink r:id="rId226" ref="L26"/>
    <hyperlink r:id="rId227" ref="M26"/>
    <hyperlink r:id="rId228" ref="N26"/>
    <hyperlink r:id="rId229" ref="O26"/>
    <hyperlink r:id="rId230" ref="P26"/>
    <hyperlink r:id="rId231" ref="Q26"/>
    <hyperlink r:id="rId232" ref="B29"/>
    <hyperlink r:id="rId233" ref="C29"/>
    <hyperlink r:id="rId234" ref="D29"/>
    <hyperlink r:id="rId235" ref="E29"/>
    <hyperlink r:id="rId236" ref="F29"/>
    <hyperlink r:id="rId237" ref="G29"/>
    <hyperlink r:id="rId238" ref="H29"/>
    <hyperlink r:id="rId239" ref="I29"/>
    <hyperlink r:id="rId240" ref="J29"/>
    <hyperlink r:id="rId241" ref="K29"/>
    <hyperlink r:id="rId242" ref="M29"/>
    <hyperlink r:id="rId243" ref="N29"/>
    <hyperlink r:id="rId244" ref="O29"/>
    <hyperlink r:id="rId245" ref="P29"/>
    <hyperlink r:id="rId246" ref="B32"/>
    <hyperlink r:id="rId247" ref="C32"/>
    <hyperlink r:id="rId248" ref="D32"/>
    <hyperlink r:id="rId249" ref="E32"/>
    <hyperlink r:id="rId250" ref="F32"/>
    <hyperlink r:id="rId251" ref="G32"/>
    <hyperlink r:id="rId252" ref="I32"/>
    <hyperlink r:id="rId253" ref="J32"/>
    <hyperlink r:id="rId254" ref="K32"/>
    <hyperlink r:id="rId255" ref="L32"/>
    <hyperlink r:id="rId256" ref="M32"/>
    <hyperlink r:id="rId257" ref="N32"/>
    <hyperlink r:id="rId258" ref="O32"/>
    <hyperlink r:id="rId259" ref="P32"/>
    <hyperlink r:id="rId260" ref="B35"/>
    <hyperlink r:id="rId261" ref="C35"/>
    <hyperlink r:id="rId262" ref="D35"/>
    <hyperlink r:id="rId263" ref="E35"/>
    <hyperlink r:id="rId264" ref="F35"/>
    <hyperlink r:id="rId265" ref="I35"/>
    <hyperlink r:id="rId266" ref="J35"/>
    <hyperlink r:id="rId267" ref="K35"/>
    <hyperlink r:id="rId268" ref="M35"/>
    <hyperlink r:id="rId269" ref="N35"/>
    <hyperlink r:id="rId270" ref="O35"/>
    <hyperlink r:id="rId271" ref="P35"/>
    <hyperlink r:id="rId272" ref="B38"/>
    <hyperlink r:id="rId273" ref="C38"/>
    <hyperlink r:id="rId274" ref="J38"/>
    <hyperlink r:id="rId275" ref="P38"/>
    <hyperlink r:id="rId276" location="slide=id.g2bcab8b75cc_0_159" ref="A40"/>
    <hyperlink r:id="rId277" ref="B41"/>
    <hyperlink r:id="rId278" ref="C41"/>
    <hyperlink r:id="rId279" ref="D41"/>
    <hyperlink r:id="rId280" ref="E41"/>
    <hyperlink r:id="rId281" ref="F41"/>
    <hyperlink r:id="rId282" ref="G41"/>
    <hyperlink r:id="rId283" ref="I41"/>
    <hyperlink r:id="rId284" ref="J41"/>
    <hyperlink r:id="rId285" ref="K41"/>
    <hyperlink r:id="rId286" ref="N41"/>
    <hyperlink r:id="rId287" ref="O41"/>
    <hyperlink r:id="rId288" ref="P41"/>
    <hyperlink r:id="rId289" ref="B42"/>
    <hyperlink r:id="rId290" ref="C42"/>
    <hyperlink r:id="rId291" ref="D42"/>
    <hyperlink r:id="rId292" ref="E42"/>
    <hyperlink r:id="rId293" ref="F42"/>
    <hyperlink r:id="rId294" ref="G42"/>
    <hyperlink r:id="rId295" ref="I42"/>
    <hyperlink r:id="rId296" ref="J42"/>
    <hyperlink r:id="rId297" ref="K42"/>
    <hyperlink r:id="rId298" ref="N42"/>
    <hyperlink r:id="rId299" ref="O42"/>
    <hyperlink r:id="rId300" ref="P42"/>
    <hyperlink r:id="rId301" ref="B43"/>
    <hyperlink r:id="rId302" ref="C43"/>
    <hyperlink r:id="rId303" ref="D43"/>
    <hyperlink r:id="rId304" ref="E43"/>
    <hyperlink r:id="rId305" ref="F43"/>
    <hyperlink r:id="rId306" ref="G43"/>
    <hyperlink r:id="rId307" ref="I43"/>
    <hyperlink r:id="rId308" ref="J43"/>
    <hyperlink r:id="rId309" ref="N43"/>
    <hyperlink r:id="rId310" ref="O43"/>
    <hyperlink r:id="rId311" ref="P43"/>
    <hyperlink r:id="rId312" ref="B44"/>
    <hyperlink r:id="rId313" ref="C44"/>
    <hyperlink r:id="rId314" ref="D44"/>
    <hyperlink r:id="rId315" ref="E44"/>
    <hyperlink r:id="rId316" ref="F44"/>
    <hyperlink r:id="rId317" ref="G44"/>
    <hyperlink r:id="rId318" ref="I44"/>
    <hyperlink r:id="rId319" ref="J44"/>
    <hyperlink r:id="rId320" ref="N44"/>
    <hyperlink r:id="rId321" ref="O44"/>
    <hyperlink r:id="rId322" ref="P44"/>
    <hyperlink r:id="rId323" ref="B45"/>
    <hyperlink r:id="rId324" ref="C45"/>
    <hyperlink r:id="rId325" ref="D45"/>
    <hyperlink r:id="rId326" ref="E45"/>
    <hyperlink r:id="rId327" ref="F45"/>
    <hyperlink r:id="rId328" ref="G45"/>
    <hyperlink r:id="rId329" ref="I45"/>
    <hyperlink r:id="rId330" ref="N45"/>
    <hyperlink r:id="rId331" ref="O45"/>
    <hyperlink r:id="rId332" ref="P45"/>
    <hyperlink r:id="rId333" ref="B46"/>
    <hyperlink r:id="rId334" ref="C46"/>
    <hyperlink r:id="rId335" ref="D46"/>
    <hyperlink r:id="rId336" ref="E46"/>
    <hyperlink r:id="rId337" ref="F46"/>
    <hyperlink r:id="rId338" ref="G46"/>
    <hyperlink r:id="rId339" ref="I46"/>
    <hyperlink r:id="rId340" ref="N46"/>
    <hyperlink r:id="rId341" ref="O46"/>
    <hyperlink r:id="rId342" ref="P46"/>
    <hyperlink r:id="rId343" ref="D47"/>
    <hyperlink r:id="rId344" ref="E47"/>
    <hyperlink r:id="rId345" ref="F47"/>
    <hyperlink r:id="rId346" ref="G47"/>
    <hyperlink r:id="rId347" ref="I47"/>
    <hyperlink r:id="rId348" ref="J47"/>
    <hyperlink r:id="rId349" ref="N47"/>
    <hyperlink r:id="rId350" ref="O47"/>
    <hyperlink r:id="rId351" ref="P47"/>
    <hyperlink r:id="rId352" ref="C48"/>
    <hyperlink r:id="rId353" ref="D48"/>
    <hyperlink r:id="rId354" ref="E48"/>
    <hyperlink r:id="rId355" ref="F48"/>
    <hyperlink r:id="rId356" ref="G48"/>
    <hyperlink r:id="rId357" ref="I48"/>
    <hyperlink r:id="rId358" ref="J48"/>
    <hyperlink r:id="rId359" ref="N48"/>
    <hyperlink r:id="rId360" ref="O48"/>
    <hyperlink r:id="rId361" ref="P48"/>
    <hyperlink r:id="rId362" ref="C49"/>
    <hyperlink r:id="rId363" ref="D49"/>
    <hyperlink r:id="rId364" ref="E49"/>
    <hyperlink r:id="rId365" ref="F49"/>
    <hyperlink r:id="rId366" ref="G49"/>
    <hyperlink r:id="rId367" ref="I49"/>
    <hyperlink r:id="rId368" ref="J49"/>
    <hyperlink r:id="rId369" ref="N49"/>
    <hyperlink r:id="rId370" ref="O49"/>
    <hyperlink r:id="rId371" ref="P49"/>
    <hyperlink r:id="rId372" ref="C50"/>
    <hyperlink r:id="rId373" ref="D50"/>
    <hyperlink r:id="rId374" ref="E50"/>
    <hyperlink r:id="rId375" ref="F50"/>
    <hyperlink r:id="rId376" ref="G50"/>
    <hyperlink r:id="rId377" ref="I50"/>
    <hyperlink r:id="rId378" ref="J50"/>
    <hyperlink r:id="rId379" ref="N50"/>
    <hyperlink r:id="rId380" ref="O50"/>
    <hyperlink r:id="rId381" ref="P50"/>
    <hyperlink r:id="rId382" ref="C51"/>
    <hyperlink r:id="rId383" ref="D51"/>
    <hyperlink r:id="rId384" ref="E51"/>
    <hyperlink r:id="rId385" ref="F51"/>
    <hyperlink r:id="rId386" ref="G51"/>
    <hyperlink r:id="rId387" ref="I51"/>
    <hyperlink r:id="rId388" ref="J51"/>
    <hyperlink r:id="rId389" ref="N51"/>
    <hyperlink r:id="rId390" ref="F53"/>
    <hyperlink r:id="rId391" ref="I53"/>
    <hyperlink r:id="rId392" ref="J53"/>
    <hyperlink r:id="rId393" ref="N53"/>
    <hyperlink r:id="rId394" ref="O53"/>
    <hyperlink r:id="rId395" ref="F54"/>
    <hyperlink r:id="rId396" ref="I54"/>
    <hyperlink r:id="rId397" ref="J54"/>
    <hyperlink r:id="rId398" ref="N54"/>
    <hyperlink r:id="rId399" ref="O54"/>
    <hyperlink r:id="rId400" ref="F55"/>
    <hyperlink r:id="rId401" ref="N55"/>
    <hyperlink r:id="rId402" ref="N56"/>
    <hyperlink r:id="rId403" ref="O56"/>
    <hyperlink r:id="rId404" ref="B59"/>
    <hyperlink r:id="rId405" ref="D59"/>
    <hyperlink r:id="rId406" ref="E59"/>
    <hyperlink r:id="rId407" ref="F59"/>
    <hyperlink r:id="rId408" ref="H59"/>
    <hyperlink r:id="rId409" ref="J59"/>
    <hyperlink r:id="rId410" ref="K59"/>
    <hyperlink r:id="rId411" ref="L59"/>
    <hyperlink r:id="rId412" ref="M59"/>
    <hyperlink r:id="rId413" ref="N59"/>
    <hyperlink r:id="rId414" ref="O59"/>
    <hyperlink r:id="rId415" ref="P59"/>
    <hyperlink r:id="rId416" ref="B60"/>
    <hyperlink r:id="rId417" ref="C60"/>
    <hyperlink r:id="rId418" ref="D60"/>
    <hyperlink r:id="rId419" ref="E60"/>
    <hyperlink r:id="rId420" ref="F60"/>
    <hyperlink r:id="rId421" ref="J60"/>
    <hyperlink r:id="rId422" ref="K60"/>
    <hyperlink r:id="rId423" ref="L60"/>
    <hyperlink r:id="rId424" ref="M60"/>
    <hyperlink r:id="rId425" ref="N60"/>
    <hyperlink r:id="rId426" ref="O60"/>
    <hyperlink r:id="rId427" ref="B61"/>
    <hyperlink r:id="rId428" ref="C61"/>
    <hyperlink r:id="rId429" ref="D61"/>
    <hyperlink r:id="rId430" location="slide=id.p" ref="E61"/>
    <hyperlink r:id="rId431" ref="F61"/>
    <hyperlink r:id="rId432" location="slide=id.g2e48be5e712_0_231" ref="H61"/>
    <hyperlink r:id="rId433" ref="J61"/>
    <hyperlink r:id="rId434" ref="K61"/>
    <hyperlink r:id="rId435" ref="L61"/>
    <hyperlink r:id="rId436" location="slide=id.g211d0123328_0_297" ref="M61"/>
    <hyperlink r:id="rId437" location="slide=id.p" ref="N61"/>
    <hyperlink r:id="rId438" location="slide=id.g2e4f12627df_0_0" ref="O61"/>
    <hyperlink r:id="rId439" ref="P61"/>
    <hyperlink r:id="rId440" ref="B62"/>
    <hyperlink r:id="rId441" ref="C62"/>
    <hyperlink r:id="rId442" ref="D62"/>
    <hyperlink r:id="rId443" ref="E62"/>
    <hyperlink r:id="rId444" ref="H62"/>
    <hyperlink r:id="rId445" ref="J62"/>
    <hyperlink r:id="rId446" ref="K62"/>
    <hyperlink r:id="rId447" ref="L62"/>
    <hyperlink r:id="rId448" ref="M62"/>
    <hyperlink r:id="rId449" ref="N62"/>
    <hyperlink r:id="rId450" ref="O62"/>
    <hyperlink display="https://docs.google.com/spreadsheets/d/1jeRrg-IvSnpaEQKDf40vKN-gy6KbnUK4gI7m7ykcxaA/edit#gid=1810976251" location="'VEILLE TECHNOLOGIQUE'!A1" ref="P62"/>
  </hyperlinks>
  <drawing r:id="rId451"/>
  <legacyDrawing r:id="rId45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3" max="3" width="20.0"/>
    <col customWidth="1" min="4" max="4" width="20.38"/>
    <col customWidth="1" min="5" max="5" width="37.88"/>
  </cols>
  <sheetData>
    <row r="1">
      <c r="A1" s="174"/>
      <c r="B1" s="174" t="s">
        <v>673</v>
      </c>
      <c r="C1" s="174" t="s">
        <v>674</v>
      </c>
      <c r="D1" s="174" t="s">
        <v>675</v>
      </c>
      <c r="E1" s="174" t="s">
        <v>676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>
      <c r="A2" s="210" t="s">
        <v>677</v>
      </c>
      <c r="B2" s="210"/>
      <c r="C2" s="210"/>
      <c r="D2" s="210"/>
      <c r="E2" s="210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>
      <c r="A3" s="11" t="s">
        <v>678</v>
      </c>
      <c r="B3" s="11" t="s">
        <v>1049</v>
      </c>
      <c r="C3" s="213">
        <v>45026.411412037036</v>
      </c>
      <c r="D3" s="238">
        <v>45026.411458333336</v>
      </c>
    </row>
    <row r="4">
      <c r="A4" s="11" t="s">
        <v>680</v>
      </c>
      <c r="B4" s="11" t="s">
        <v>1049</v>
      </c>
      <c r="C4" s="238">
        <v>45026.41087962963</v>
      </c>
      <c r="D4" s="238">
        <v>45026.411261574074</v>
      </c>
    </row>
    <row r="5">
      <c r="A5" s="11" t="s">
        <v>681</v>
      </c>
      <c r="B5" s="11" t="s">
        <v>1049</v>
      </c>
      <c r="C5" s="238">
        <v>45026.41091435185</v>
      </c>
      <c r="D5" s="238">
        <v>45026.41116898148</v>
      </c>
    </row>
    <row r="6">
      <c r="A6" s="11" t="s">
        <v>682</v>
      </c>
      <c r="B6" s="11" t="s">
        <v>1049</v>
      </c>
      <c r="C6" s="215">
        <v>45203.396006944444</v>
      </c>
      <c r="D6" s="238">
        <v>45026.41069444444</v>
      </c>
    </row>
    <row r="7">
      <c r="A7" s="11" t="s">
        <v>683</v>
      </c>
      <c r="B7" s="11" t="s">
        <v>1049</v>
      </c>
      <c r="C7" s="238">
        <v>45026.411516203705</v>
      </c>
      <c r="D7" s="238">
        <v>45026.41155092593</v>
      </c>
    </row>
    <row r="8">
      <c r="A8" s="11" t="s">
        <v>684</v>
      </c>
      <c r="B8" s="11" t="s">
        <v>1049</v>
      </c>
      <c r="C8" s="238">
        <v>45026.41159722222</v>
      </c>
      <c r="D8" s="238">
        <v>45026.41434027778</v>
      </c>
    </row>
    <row r="9">
      <c r="A9" s="11" t="s">
        <v>685</v>
      </c>
      <c r="B9" s="11" t="s">
        <v>1049</v>
      </c>
      <c r="C9" s="238">
        <v>45026.414375</v>
      </c>
      <c r="D9" s="238">
        <v>45026.41693287037</v>
      </c>
    </row>
    <row r="10">
      <c r="A10" s="11" t="s">
        <v>686</v>
      </c>
      <c r="B10" s="11" t="s">
        <v>1049</v>
      </c>
      <c r="C10" s="238">
        <v>45026.416967592595</v>
      </c>
      <c r="D10" s="238">
        <v>45026.42212962963</v>
      </c>
    </row>
    <row r="11">
      <c r="A11" s="11" t="s">
        <v>687</v>
      </c>
      <c r="B11" s="11" t="s">
        <v>1049</v>
      </c>
      <c r="C11" s="238">
        <v>45026.42222222222</v>
      </c>
      <c r="D11" s="238">
        <v>45026.424849537034</v>
      </c>
    </row>
    <row r="12">
      <c r="A12" s="11" t="s">
        <v>688</v>
      </c>
      <c r="B12" s="11" t="s">
        <v>1049</v>
      </c>
      <c r="C12" s="238">
        <v>45026.42488425926</v>
      </c>
      <c r="D12" s="238">
        <v>45026.43215277778</v>
      </c>
    </row>
    <row r="13">
      <c r="A13" s="11" t="s">
        <v>689</v>
      </c>
      <c r="B13" s="11" t="s">
        <v>1049</v>
      </c>
      <c r="C13" s="238">
        <v>45026.43547453704</v>
      </c>
      <c r="D13" s="238">
        <v>45026.46424768519</v>
      </c>
    </row>
    <row r="14">
      <c r="A14" s="11" t="s">
        <v>690</v>
      </c>
      <c r="B14" s="11" t="s">
        <v>1049</v>
      </c>
      <c r="C14" s="238">
        <v>45026.46429398148</v>
      </c>
      <c r="D14" s="238">
        <v>45026.4681712963</v>
      </c>
    </row>
    <row r="15">
      <c r="A15" s="11" t="s">
        <v>691</v>
      </c>
      <c r="B15" s="11" t="s">
        <v>1049</v>
      </c>
      <c r="C15" s="238">
        <v>45026.46821759259</v>
      </c>
      <c r="D15" s="238">
        <v>45026.46834490741</v>
      </c>
    </row>
    <row r="16">
      <c r="A16" s="11" t="s">
        <v>692</v>
      </c>
      <c r="B16" s="11" t="s">
        <v>1049</v>
      </c>
      <c r="C16" s="238">
        <v>45026.468564814815</v>
      </c>
      <c r="D16" s="238">
        <v>45026.47340277778</v>
      </c>
    </row>
    <row r="17">
      <c r="A17" s="11" t="s">
        <v>693</v>
      </c>
      <c r="B17" s="11" t="s">
        <v>1049</v>
      </c>
      <c r="C17" s="238">
        <v>45026.473449074074</v>
      </c>
      <c r="D17" s="238">
        <v>45026.488344907404</v>
      </c>
    </row>
    <row r="18">
      <c r="A18" s="11" t="s">
        <v>694</v>
      </c>
      <c r="B18" s="11" t="s">
        <v>1049</v>
      </c>
      <c r="C18" s="238">
        <v>45026.49469907407</v>
      </c>
      <c r="D18" s="238">
        <v>45026.51787037037</v>
      </c>
    </row>
    <row r="19">
      <c r="A19" s="11" t="s">
        <v>695</v>
      </c>
      <c r="B19" s="11" t="s">
        <v>1049</v>
      </c>
      <c r="C19" s="238">
        <v>45026.51798611111</v>
      </c>
      <c r="D19" s="238">
        <v>45026.524050925924</v>
      </c>
    </row>
    <row r="20">
      <c r="A20" s="11" t="s">
        <v>696</v>
      </c>
      <c r="B20" s="11" t="s">
        <v>1049</v>
      </c>
      <c r="C20" s="238">
        <v>45026.52413194445</v>
      </c>
      <c r="D20" s="238">
        <v>45026.53309027778</v>
      </c>
    </row>
    <row r="21">
      <c r="A21" s="11" t="s">
        <v>697</v>
      </c>
      <c r="B21" s="11" t="s">
        <v>1049</v>
      </c>
      <c r="C21" s="238">
        <v>45026.53313657407</v>
      </c>
      <c r="D21" s="238">
        <v>45026.607881944445</v>
      </c>
    </row>
    <row r="22">
      <c r="A22" s="11" t="s">
        <v>698</v>
      </c>
      <c r="B22" s="11" t="s">
        <v>1049</v>
      </c>
      <c r="C22" s="238">
        <v>45026.60795138889</v>
      </c>
      <c r="D22" s="238">
        <v>45026.63998842592</v>
      </c>
    </row>
    <row r="23">
      <c r="A23" s="11" t="s">
        <v>699</v>
      </c>
      <c r="B23" s="11" t="s">
        <v>1049</v>
      </c>
      <c r="C23" s="238">
        <v>45026.640127314815</v>
      </c>
      <c r="D23" s="238">
        <v>45026.65199074074</v>
      </c>
    </row>
    <row r="24">
      <c r="A24" s="11" t="s">
        <v>700</v>
      </c>
      <c r="B24" s="11" t="s">
        <v>1049</v>
      </c>
      <c r="C24" s="238">
        <v>45026.65201388889</v>
      </c>
      <c r="D24" s="238">
        <v>45026.65574074074</v>
      </c>
    </row>
    <row r="25">
      <c r="A25" s="11" t="s">
        <v>701</v>
      </c>
      <c r="B25" s="11" t="s">
        <v>1049</v>
      </c>
      <c r="C25" s="238">
        <v>45026.65578703704</v>
      </c>
      <c r="D25" s="238">
        <v>45026.66056712963</v>
      </c>
    </row>
    <row r="26">
      <c r="A26" s="11" t="s">
        <v>702</v>
      </c>
      <c r="B26" s="11" t="s">
        <v>1049</v>
      </c>
      <c r="C26" s="238">
        <v>45026.66060185185</v>
      </c>
      <c r="D26" s="238">
        <v>45056.34484953704</v>
      </c>
    </row>
    <row r="27">
      <c r="A27" s="11" t="s">
        <v>703</v>
      </c>
      <c r="B27" s="11" t="s">
        <v>1049</v>
      </c>
      <c r="C27" s="238">
        <v>45056.34489583333</v>
      </c>
      <c r="D27" s="238">
        <v>45056.34631944444</v>
      </c>
    </row>
    <row r="28">
      <c r="A28" s="11" t="s">
        <v>704</v>
      </c>
      <c r="B28" s="11" t="s">
        <v>1049</v>
      </c>
      <c r="C28" s="238">
        <v>45056.34821759259</v>
      </c>
      <c r="D28" s="238">
        <v>45056.34831018518</v>
      </c>
    </row>
    <row r="29">
      <c r="A29" s="11" t="s">
        <v>705</v>
      </c>
      <c r="B29" s="11" t="s">
        <v>1049</v>
      </c>
      <c r="C29" s="238">
        <v>45056.34837962963</v>
      </c>
      <c r="D29" s="238">
        <v>45056.35679398148</v>
      </c>
    </row>
    <row r="30">
      <c r="A30" s="11" t="s">
        <v>706</v>
      </c>
      <c r="B30" s="11" t="s">
        <v>1049</v>
      </c>
      <c r="C30" s="238">
        <v>45056.35685185185</v>
      </c>
      <c r="D30" s="238">
        <v>45056.36</v>
      </c>
    </row>
    <row r="31">
      <c r="A31" s="11" t="s">
        <v>707</v>
      </c>
      <c r="B31" s="11" t="s">
        <v>1049</v>
      </c>
      <c r="C31" s="238">
        <v>45056.36375</v>
      </c>
      <c r="D31" s="238">
        <v>45056.3666087963</v>
      </c>
    </row>
    <row r="32">
      <c r="A32" s="11" t="s">
        <v>708</v>
      </c>
      <c r="B32" s="11" t="s">
        <v>1049</v>
      </c>
      <c r="C32" s="238">
        <v>45056.367847222224</v>
      </c>
      <c r="D32" s="238">
        <v>45056.371145833335</v>
      </c>
    </row>
    <row r="33">
      <c r="A33" s="11" t="s">
        <v>709</v>
      </c>
      <c r="B33" s="11" t="s">
        <v>1049</v>
      </c>
      <c r="C33" s="238">
        <v>45056.371203703704</v>
      </c>
      <c r="D33" s="238">
        <v>45056.419027777774</v>
      </c>
    </row>
    <row r="34">
      <c r="A34" s="11" t="s">
        <v>710</v>
      </c>
      <c r="B34" s="11" t="s">
        <v>1049</v>
      </c>
      <c r="C34" s="238">
        <v>45056.419074074074</v>
      </c>
      <c r="D34" s="238">
        <v>45056.43478009259</v>
      </c>
    </row>
    <row r="35">
      <c r="A35" s="11" t="s">
        <v>711</v>
      </c>
      <c r="B35" s="11" t="s">
        <v>1049</v>
      </c>
      <c r="C35" s="238">
        <v>45056.43483796297</v>
      </c>
      <c r="D35" s="238">
        <v>45056.43664351852</v>
      </c>
    </row>
    <row r="36">
      <c r="A36" s="216" t="s">
        <v>712</v>
      </c>
      <c r="B36" s="11" t="s">
        <v>1049</v>
      </c>
      <c r="C36" s="238">
        <v>45056.43729166667</v>
      </c>
      <c r="D36" s="238">
        <v>45056.43739583333</v>
      </c>
    </row>
    <row r="37">
      <c r="A37" s="216" t="s">
        <v>713</v>
      </c>
      <c r="B37" s="11" t="s">
        <v>1049</v>
      </c>
      <c r="C37" s="238">
        <v>45056.44501157408</v>
      </c>
      <c r="D37" s="238">
        <v>45056.445069444446</v>
      </c>
    </row>
    <row r="38">
      <c r="A38" s="11" t="s">
        <v>714</v>
      </c>
      <c r="B38" s="11" t="s">
        <v>1049</v>
      </c>
      <c r="C38" s="238">
        <v>45056.44489583333</v>
      </c>
      <c r="D38" s="238">
        <v>45056.521689814814</v>
      </c>
    </row>
    <row r="39">
      <c r="A39" s="11"/>
    </row>
    <row r="40">
      <c r="A40" s="217" t="s">
        <v>715</v>
      </c>
      <c r="B40" s="11" t="s">
        <v>1049</v>
      </c>
      <c r="C40" s="238">
        <v>45056.53503472222</v>
      </c>
      <c r="D40" s="238">
        <v>45056.583125</v>
      </c>
    </row>
    <row r="41">
      <c r="A41" s="217" t="s">
        <v>716</v>
      </c>
      <c r="B41" s="11" t="s">
        <v>1049</v>
      </c>
      <c r="C41" s="238">
        <v>45056.607395833336</v>
      </c>
      <c r="D41" s="238">
        <v>45056.61634259259</v>
      </c>
    </row>
    <row r="42">
      <c r="A42" s="217" t="s">
        <v>717</v>
      </c>
      <c r="B42" s="11" t="s">
        <v>1049</v>
      </c>
      <c r="C42" s="238">
        <v>45056.61638888889</v>
      </c>
      <c r="D42" s="238">
        <v>45056.65986111111</v>
      </c>
    </row>
    <row r="43">
      <c r="A43" s="217" t="s">
        <v>718</v>
      </c>
      <c r="B43" s="11" t="s">
        <v>1049</v>
      </c>
      <c r="C43" s="238">
        <v>45087.33310185185</v>
      </c>
      <c r="D43" s="238">
        <v>45087.37898148148</v>
      </c>
    </row>
    <row r="44">
      <c r="A44" s="217" t="s">
        <v>719</v>
      </c>
      <c r="B44" s="11" t="s">
        <v>1049</v>
      </c>
      <c r="C44" s="238">
        <v>45087.391388888886</v>
      </c>
      <c r="D44" s="238">
        <v>45087.3972337963</v>
      </c>
    </row>
    <row r="45">
      <c r="A45" s="217" t="s">
        <v>720</v>
      </c>
      <c r="B45" s="11" t="s">
        <v>1049</v>
      </c>
      <c r="C45" s="238">
        <v>45087.40869212963</v>
      </c>
      <c r="D45" s="238">
        <v>45087.46878472222</v>
      </c>
    </row>
    <row r="47">
      <c r="A47" s="218" t="s">
        <v>721</v>
      </c>
      <c r="B47" s="11" t="s">
        <v>679</v>
      </c>
    </row>
    <row r="48">
      <c r="A48" s="218" t="s">
        <v>722</v>
      </c>
      <c r="B48" s="11" t="s">
        <v>1049</v>
      </c>
      <c r="C48" s="238">
        <v>45087.469305555554</v>
      </c>
      <c r="D48" s="238">
        <v>45179.333090277774</v>
      </c>
    </row>
    <row r="49">
      <c r="A49" s="218" t="s">
        <v>723</v>
      </c>
      <c r="B49" s="11" t="s">
        <v>1049</v>
      </c>
      <c r="C49" s="238">
        <v>45179.33319444444</v>
      </c>
      <c r="D49" s="238">
        <v>45179.33322916667</v>
      </c>
    </row>
    <row r="50">
      <c r="A50" s="219"/>
    </row>
    <row r="51">
      <c r="A51" s="219" t="s">
        <v>724</v>
      </c>
      <c r="B51" s="11" t="s">
        <v>1049</v>
      </c>
      <c r="C51" s="238">
        <v>45179.33476851852</v>
      </c>
      <c r="D51" s="238">
        <v>45179.36119212963</v>
      </c>
    </row>
    <row r="52">
      <c r="A52" s="219" t="s">
        <v>725</v>
      </c>
      <c r="B52" s="11" t="s">
        <v>1049</v>
      </c>
      <c r="C52" s="238">
        <v>45179.363587962966</v>
      </c>
      <c r="D52" s="238">
        <v>45179.36864583333</v>
      </c>
    </row>
    <row r="53">
      <c r="A53" s="219" t="s">
        <v>726</v>
      </c>
      <c r="B53" s="11" t="s">
        <v>1049</v>
      </c>
      <c r="C53" s="238">
        <v>45179.36875</v>
      </c>
      <c r="D53" s="238">
        <v>45179.372465277775</v>
      </c>
    </row>
    <row r="54">
      <c r="A54" s="219" t="s">
        <v>727</v>
      </c>
      <c r="B54" s="11" t="s">
        <v>1049</v>
      </c>
      <c r="C54" s="238">
        <v>45179.37255787037</v>
      </c>
      <c r="D54" s="238">
        <v>45179.406875</v>
      </c>
    </row>
    <row r="55">
      <c r="A55" s="219" t="s">
        <v>728</v>
      </c>
      <c r="B55" s="11" t="s">
        <v>1049</v>
      </c>
      <c r="C55" s="238">
        <v>45179.406909722224</v>
      </c>
      <c r="D55" s="238">
        <v>45179.410266203704</v>
      </c>
    </row>
    <row r="57">
      <c r="A57" s="219" t="s">
        <v>729</v>
      </c>
      <c r="B57" s="11" t="s">
        <v>1049</v>
      </c>
      <c r="C57" s="238">
        <v>45179.42752314815</v>
      </c>
      <c r="D57" s="238">
        <v>45179.49181712963</v>
      </c>
    </row>
    <row r="58">
      <c r="A58" s="219" t="s">
        <v>730</v>
      </c>
      <c r="B58" s="11" t="s">
        <v>1049</v>
      </c>
      <c r="C58" s="238">
        <v>45179.492002314815</v>
      </c>
      <c r="D58" s="238">
        <v>45179.49203703704</v>
      </c>
    </row>
    <row r="59">
      <c r="A59" s="219" t="s">
        <v>731</v>
      </c>
      <c r="B59" s="11" t="s">
        <v>1049</v>
      </c>
      <c r="C59" s="238">
        <v>45179.643472222226</v>
      </c>
      <c r="D59" s="238">
        <v>45179.64350694444</v>
      </c>
    </row>
    <row r="60">
      <c r="A60" s="219" t="s">
        <v>732</v>
      </c>
      <c r="B60" s="11" t="s">
        <v>1049</v>
      </c>
      <c r="C60" s="238">
        <v>45179.64387731482</v>
      </c>
      <c r="D60" s="238">
        <v>45179.64650462963</v>
      </c>
    </row>
    <row r="61">
      <c r="A61" s="219" t="s">
        <v>733</v>
      </c>
      <c r="B61" s="11" t="s">
        <v>1049</v>
      </c>
      <c r="C61" s="238">
        <v>45179.646574074075</v>
      </c>
      <c r="D61" s="238">
        <v>45209.53355324074</v>
      </c>
    </row>
    <row r="62">
      <c r="A62" s="219" t="s">
        <v>734</v>
      </c>
      <c r="B62" s="11" t="s">
        <v>1049</v>
      </c>
      <c r="C62" s="238">
        <v>45209.533587962964</v>
      </c>
      <c r="D62" s="238">
        <v>45209.56412037037</v>
      </c>
    </row>
    <row r="64">
      <c r="A64" s="220" t="s">
        <v>735</v>
      </c>
      <c r="B64" s="11" t="s">
        <v>1049</v>
      </c>
      <c r="D64" s="238">
        <v>45209.564259259256</v>
      </c>
    </row>
    <row r="65">
      <c r="A65" s="220" t="s">
        <v>684</v>
      </c>
      <c r="B65" s="11" t="s">
        <v>1049</v>
      </c>
      <c r="C65" s="11" t="s">
        <v>2547</v>
      </c>
      <c r="D65" s="11" t="s">
        <v>2548</v>
      </c>
    </row>
    <row r="66">
      <c r="A66" s="220" t="s">
        <v>736</v>
      </c>
      <c r="B66" s="11" t="s">
        <v>1049</v>
      </c>
      <c r="C66" s="11" t="s">
        <v>2549</v>
      </c>
      <c r="D66" s="11" t="s">
        <v>2550</v>
      </c>
    </row>
    <row r="67">
      <c r="A67" s="220" t="s">
        <v>737</v>
      </c>
      <c r="B67" s="11" t="s">
        <v>1049</v>
      </c>
      <c r="C67" s="11" t="s">
        <v>2551</v>
      </c>
      <c r="D67" s="11" t="s">
        <v>2552</v>
      </c>
    </row>
    <row r="68">
      <c r="A68" s="220" t="s">
        <v>738</v>
      </c>
      <c r="B68" s="11" t="s">
        <v>1049</v>
      </c>
      <c r="C68" s="11" t="s">
        <v>2553</v>
      </c>
      <c r="D68" s="11" t="s">
        <v>2554</v>
      </c>
    </row>
    <row r="69">
      <c r="A69" s="220" t="s">
        <v>691</v>
      </c>
      <c r="B69" s="11" t="s">
        <v>1049</v>
      </c>
      <c r="C69" s="11" t="s">
        <v>2555</v>
      </c>
      <c r="D69" s="11" t="s">
        <v>2556</v>
      </c>
    </row>
    <row r="70">
      <c r="A70" s="220" t="s">
        <v>722</v>
      </c>
      <c r="B70" s="11" t="s">
        <v>1049</v>
      </c>
      <c r="C70" s="11" t="s">
        <v>2557</v>
      </c>
      <c r="D70" s="11" t="s">
        <v>2558</v>
      </c>
    </row>
    <row r="71">
      <c r="A71" s="220" t="s">
        <v>739</v>
      </c>
      <c r="B71" s="11" t="s">
        <v>1049</v>
      </c>
      <c r="C71" s="11" t="s">
        <v>2559</v>
      </c>
      <c r="D71" s="11" t="s">
        <v>2560</v>
      </c>
    </row>
    <row r="72">
      <c r="A72" s="220" t="s">
        <v>740</v>
      </c>
      <c r="B72" s="11" t="s">
        <v>1049</v>
      </c>
      <c r="C72" s="11" t="s">
        <v>2561</v>
      </c>
      <c r="D72" s="11" t="s">
        <v>2562</v>
      </c>
    </row>
    <row r="73">
      <c r="A73" s="220" t="s">
        <v>741</v>
      </c>
      <c r="B73" s="11" t="s">
        <v>1049</v>
      </c>
      <c r="C73" s="11" t="s">
        <v>2563</v>
      </c>
      <c r="D73" s="11" t="s">
        <v>2564</v>
      </c>
    </row>
    <row r="74">
      <c r="A74" s="220" t="s">
        <v>742</v>
      </c>
      <c r="B74" s="11" t="s">
        <v>1049</v>
      </c>
      <c r="C74" s="11" t="s">
        <v>2565</v>
      </c>
      <c r="D74" s="11" t="s">
        <v>2566</v>
      </c>
    </row>
    <row r="75">
      <c r="A75" s="220" t="s">
        <v>743</v>
      </c>
      <c r="B75" s="11" t="s">
        <v>1049</v>
      </c>
      <c r="C75" s="11" t="s">
        <v>2567</v>
      </c>
      <c r="D75" s="11" t="s">
        <v>2568</v>
      </c>
    </row>
    <row r="76">
      <c r="A76" s="220" t="s">
        <v>744</v>
      </c>
      <c r="B76" s="11" t="s">
        <v>1049</v>
      </c>
      <c r="C76" s="11" t="s">
        <v>2569</v>
      </c>
      <c r="D76" s="11" t="s">
        <v>2570</v>
      </c>
    </row>
    <row r="77">
      <c r="A77" s="220" t="s">
        <v>745</v>
      </c>
      <c r="B77" s="11" t="s">
        <v>1049</v>
      </c>
      <c r="C77" s="11" t="s">
        <v>2571</v>
      </c>
      <c r="D77" s="11" t="s">
        <v>2572</v>
      </c>
    </row>
    <row r="78">
      <c r="A78" s="220" t="s">
        <v>746</v>
      </c>
      <c r="B78" s="11" t="s">
        <v>1049</v>
      </c>
      <c r="C78" s="11" t="s">
        <v>2573</v>
      </c>
      <c r="D78" s="11" t="s">
        <v>2574</v>
      </c>
    </row>
    <row r="79">
      <c r="A79" s="220" t="s">
        <v>747</v>
      </c>
      <c r="B79" s="11" t="s">
        <v>1049</v>
      </c>
      <c r="D79" s="11" t="s">
        <v>2575</v>
      </c>
    </row>
    <row r="81">
      <c r="A81" s="221" t="s">
        <v>748</v>
      </c>
      <c r="B81" s="222"/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</row>
    <row r="82">
      <c r="A82" s="11" t="s">
        <v>749</v>
      </c>
      <c r="B82" s="11" t="s">
        <v>1049</v>
      </c>
      <c r="C82" s="11" t="s">
        <v>2576</v>
      </c>
      <c r="D82" s="11" t="s">
        <v>2577</v>
      </c>
    </row>
    <row r="83">
      <c r="A83" s="11" t="s">
        <v>750</v>
      </c>
      <c r="B83" s="11" t="s">
        <v>1049</v>
      </c>
      <c r="C83" s="11" t="s">
        <v>2578</v>
      </c>
      <c r="D83" s="11" t="s">
        <v>2579</v>
      </c>
    </row>
    <row r="84">
      <c r="A84" s="11" t="s">
        <v>751</v>
      </c>
      <c r="B84" s="11" t="s">
        <v>1049</v>
      </c>
      <c r="C84" s="11" t="s">
        <v>2580</v>
      </c>
      <c r="D84" s="11" t="s">
        <v>2581</v>
      </c>
    </row>
    <row r="85">
      <c r="A85" s="11" t="s">
        <v>752</v>
      </c>
      <c r="B85" s="11" t="s">
        <v>1049</v>
      </c>
      <c r="C85" s="11" t="s">
        <v>2582</v>
      </c>
      <c r="D85" s="11" t="s">
        <v>2583</v>
      </c>
    </row>
    <row r="86">
      <c r="A86" s="11" t="s">
        <v>753</v>
      </c>
      <c r="B86" s="11" t="s">
        <v>1049</v>
      </c>
      <c r="C86" s="11" t="s">
        <v>2584</v>
      </c>
      <c r="D86" s="11" t="s">
        <v>2585</v>
      </c>
    </row>
    <row r="87">
      <c r="A87" s="11" t="s">
        <v>754</v>
      </c>
      <c r="B87" s="11" t="s">
        <v>1049</v>
      </c>
      <c r="C87" s="11" t="s">
        <v>2586</v>
      </c>
      <c r="D87" s="11" t="s">
        <v>2587</v>
      </c>
    </row>
    <row r="88">
      <c r="A88" s="11" t="s">
        <v>755</v>
      </c>
      <c r="B88" s="11" t="s">
        <v>1049</v>
      </c>
      <c r="C88" s="11" t="s">
        <v>2588</v>
      </c>
      <c r="D88" s="11" t="s">
        <v>2589</v>
      </c>
    </row>
    <row r="89">
      <c r="A89" s="11" t="s">
        <v>756</v>
      </c>
      <c r="B89" s="11" t="s">
        <v>1049</v>
      </c>
      <c r="C89" s="11" t="s">
        <v>2590</v>
      </c>
      <c r="D89" s="11" t="s">
        <v>2591</v>
      </c>
    </row>
    <row r="90">
      <c r="A90" s="11" t="s">
        <v>757</v>
      </c>
      <c r="B90" s="11" t="s">
        <v>1049</v>
      </c>
      <c r="C90" s="11" t="s">
        <v>2592</v>
      </c>
      <c r="D90" s="11" t="s">
        <v>2593</v>
      </c>
    </row>
    <row r="91">
      <c r="A91" s="11" t="s">
        <v>758</v>
      </c>
      <c r="B91" s="11" t="s">
        <v>1049</v>
      </c>
      <c r="C91" s="11" t="s">
        <v>2594</v>
      </c>
      <c r="D91" s="11" t="s">
        <v>2595</v>
      </c>
    </row>
    <row r="92">
      <c r="A92" s="11" t="s">
        <v>759</v>
      </c>
      <c r="B92" s="11" t="s">
        <v>1049</v>
      </c>
      <c r="C92" s="11" t="s">
        <v>2596</v>
      </c>
      <c r="D92" s="11" t="s">
        <v>2597</v>
      </c>
    </row>
    <row r="93">
      <c r="A93" s="11" t="s">
        <v>760</v>
      </c>
      <c r="B93" s="11" t="s">
        <v>1049</v>
      </c>
      <c r="C93" s="11" t="s">
        <v>2598</v>
      </c>
      <c r="D93" s="11" t="s">
        <v>2599</v>
      </c>
    </row>
    <row r="94">
      <c r="A94" s="11" t="s">
        <v>761</v>
      </c>
      <c r="B94" s="11" t="s">
        <v>1049</v>
      </c>
      <c r="C94" s="11" t="s">
        <v>2600</v>
      </c>
      <c r="D94" s="11" t="s">
        <v>2601</v>
      </c>
    </row>
    <row r="95">
      <c r="A95" s="11" t="s">
        <v>762</v>
      </c>
      <c r="B95" s="11" t="s">
        <v>1049</v>
      </c>
      <c r="C95" s="11" t="s">
        <v>2602</v>
      </c>
      <c r="D95" s="11" t="s">
        <v>2603</v>
      </c>
    </row>
    <row r="96">
      <c r="A96" s="11" t="s">
        <v>763</v>
      </c>
      <c r="B96" s="11" t="s">
        <v>1049</v>
      </c>
      <c r="C96" s="11" t="s">
        <v>2604</v>
      </c>
      <c r="D96" s="11" t="s">
        <v>2605</v>
      </c>
    </row>
    <row r="97">
      <c r="A97" s="11" t="s">
        <v>764</v>
      </c>
      <c r="B97" s="11" t="s">
        <v>1049</v>
      </c>
      <c r="C97" s="11" t="s">
        <v>2606</v>
      </c>
      <c r="D97" s="11" t="s">
        <v>2607</v>
      </c>
    </row>
    <row r="98">
      <c r="A98" s="11" t="s">
        <v>765</v>
      </c>
      <c r="B98" s="11" t="s">
        <v>1049</v>
      </c>
      <c r="C98" s="11" t="s">
        <v>2608</v>
      </c>
      <c r="D98" s="11" t="s">
        <v>2609</v>
      </c>
    </row>
    <row r="99">
      <c r="A99" s="11" t="s">
        <v>766</v>
      </c>
      <c r="B99" s="11" t="s">
        <v>1049</v>
      </c>
      <c r="C99" s="11" t="s">
        <v>2610</v>
      </c>
      <c r="D99" s="11" t="s">
        <v>2611</v>
      </c>
    </row>
    <row r="100">
      <c r="A100" s="11" t="s">
        <v>767</v>
      </c>
      <c r="B100" s="11" t="s">
        <v>1049</v>
      </c>
      <c r="C100" s="11" t="s">
        <v>2612</v>
      </c>
      <c r="D100" s="11" t="s">
        <v>2613</v>
      </c>
    </row>
    <row r="101">
      <c r="A101" s="11" t="s">
        <v>768</v>
      </c>
      <c r="B101" s="11" t="s">
        <v>1049</v>
      </c>
      <c r="C101" s="11" t="s">
        <v>2614</v>
      </c>
      <c r="D101" s="11" t="s">
        <v>2615</v>
      </c>
    </row>
    <row r="102">
      <c r="A102" s="11" t="s">
        <v>769</v>
      </c>
      <c r="B102" s="11" t="s">
        <v>1049</v>
      </c>
      <c r="C102" s="11" t="s">
        <v>2616</v>
      </c>
      <c r="D102" s="11" t="s">
        <v>2617</v>
      </c>
    </row>
    <row r="103">
      <c r="A103" s="11" t="s">
        <v>770</v>
      </c>
      <c r="B103" s="11" t="s">
        <v>1049</v>
      </c>
      <c r="C103" s="11" t="s">
        <v>2618</v>
      </c>
      <c r="D103" s="11" t="s">
        <v>2619</v>
      </c>
    </row>
    <row r="104">
      <c r="A104" s="230" t="s">
        <v>771</v>
      </c>
      <c r="B104" s="11" t="s">
        <v>1049</v>
      </c>
      <c r="C104" s="11" t="s">
        <v>2620</v>
      </c>
      <c r="D104" s="11" t="s">
        <v>2621</v>
      </c>
      <c r="E104" s="11" t="s">
        <v>1070</v>
      </c>
    </row>
    <row r="105">
      <c r="A105" s="230" t="s">
        <v>773</v>
      </c>
      <c r="B105" s="11" t="s">
        <v>1049</v>
      </c>
      <c r="C105" s="11" t="s">
        <v>2622</v>
      </c>
      <c r="D105" s="11" t="s">
        <v>2623</v>
      </c>
      <c r="E105" s="11" t="s">
        <v>1070</v>
      </c>
    </row>
    <row r="106">
      <c r="A106" s="230" t="s">
        <v>774</v>
      </c>
      <c r="B106" s="11" t="s">
        <v>1049</v>
      </c>
      <c r="C106" s="11" t="s">
        <v>2624</v>
      </c>
      <c r="D106" s="11" t="s">
        <v>2625</v>
      </c>
      <c r="E106" s="11" t="s">
        <v>1070</v>
      </c>
    </row>
    <row r="107">
      <c r="A107" s="230" t="s">
        <v>775</v>
      </c>
      <c r="B107" s="11" t="s">
        <v>1049</v>
      </c>
      <c r="C107" s="11" t="s">
        <v>2626</v>
      </c>
      <c r="D107" s="11" t="s">
        <v>2627</v>
      </c>
      <c r="E107" s="11" t="s">
        <v>1070</v>
      </c>
    </row>
    <row r="108">
      <c r="A108" s="230" t="s">
        <v>776</v>
      </c>
      <c r="B108" s="11" t="s">
        <v>1049</v>
      </c>
      <c r="C108" s="11" t="s">
        <v>2628</v>
      </c>
      <c r="D108" s="11" t="s">
        <v>2629</v>
      </c>
      <c r="E108" s="11" t="s">
        <v>1070</v>
      </c>
    </row>
    <row r="109">
      <c r="A109" s="11" t="s">
        <v>777</v>
      </c>
      <c r="B109" s="11" t="s">
        <v>1049</v>
      </c>
      <c r="C109" s="11" t="s">
        <v>2630</v>
      </c>
      <c r="D109" s="11" t="s">
        <v>2631</v>
      </c>
    </row>
    <row r="110">
      <c r="A110" s="11" t="s">
        <v>778</v>
      </c>
      <c r="B110" s="11" t="s">
        <v>1049</v>
      </c>
      <c r="C110" s="11" t="s">
        <v>2632</v>
      </c>
      <c r="D110" s="11" t="s">
        <v>2633</v>
      </c>
    </row>
    <row r="111">
      <c r="A111" s="11" t="s">
        <v>779</v>
      </c>
      <c r="B111" s="11" t="s">
        <v>1049</v>
      </c>
      <c r="C111" s="11" t="s">
        <v>2634</v>
      </c>
      <c r="D111" s="11" t="s">
        <v>2635</v>
      </c>
    </row>
    <row r="112">
      <c r="A112" s="11" t="s">
        <v>780</v>
      </c>
      <c r="B112" s="11" t="s">
        <v>1049</v>
      </c>
      <c r="C112" s="11" t="s">
        <v>2636</v>
      </c>
      <c r="D112" s="11" t="s">
        <v>2637</v>
      </c>
    </row>
    <row r="113">
      <c r="A113" s="11" t="s">
        <v>781</v>
      </c>
      <c r="B113" s="11" t="s">
        <v>1049</v>
      </c>
      <c r="C113" s="11" t="s">
        <v>2638</v>
      </c>
      <c r="D113" s="11" t="s">
        <v>2639</v>
      </c>
    </row>
    <row r="114">
      <c r="A114" s="230" t="s">
        <v>782</v>
      </c>
      <c r="B114" s="11" t="s">
        <v>1049</v>
      </c>
      <c r="C114" s="11" t="s">
        <v>2640</v>
      </c>
      <c r="D114" s="11" t="s">
        <v>2641</v>
      </c>
      <c r="E114" s="11" t="s">
        <v>1070</v>
      </c>
    </row>
    <row r="115">
      <c r="A115" s="11" t="s">
        <v>783</v>
      </c>
      <c r="B115" s="11" t="s">
        <v>1049</v>
      </c>
      <c r="C115" s="11" t="s">
        <v>2642</v>
      </c>
      <c r="D115" s="11" t="s">
        <v>2643</v>
      </c>
    </row>
    <row r="116">
      <c r="A116" s="11" t="s">
        <v>784</v>
      </c>
      <c r="B116" s="11" t="s">
        <v>1049</v>
      </c>
      <c r="C116" s="11" t="s">
        <v>2644</v>
      </c>
      <c r="D116" s="11" t="s">
        <v>2645</v>
      </c>
    </row>
    <row r="117">
      <c r="A117" s="11" t="s">
        <v>785</v>
      </c>
      <c r="B117" s="11" t="s">
        <v>1049</v>
      </c>
      <c r="C117" s="11" t="s">
        <v>2646</v>
      </c>
      <c r="D117" s="11" t="s">
        <v>2647</v>
      </c>
    </row>
    <row r="118">
      <c r="A118" s="11" t="s">
        <v>786</v>
      </c>
      <c r="B118" s="11" t="s">
        <v>1049</v>
      </c>
      <c r="C118" s="11" t="s">
        <v>2648</v>
      </c>
      <c r="D118" s="11" t="s">
        <v>2649</v>
      </c>
    </row>
    <row r="119">
      <c r="A119" s="11" t="s">
        <v>787</v>
      </c>
      <c r="B119" s="11" t="s">
        <v>1049</v>
      </c>
      <c r="C119" s="11" t="s">
        <v>2650</v>
      </c>
      <c r="D119" s="11" t="s">
        <v>2651</v>
      </c>
    </row>
    <row r="120">
      <c r="A120" s="11" t="s">
        <v>788</v>
      </c>
      <c r="B120" s="11" t="s">
        <v>1049</v>
      </c>
      <c r="C120" s="11" t="s">
        <v>2652</v>
      </c>
      <c r="D120" s="11" t="s">
        <v>2653</v>
      </c>
    </row>
    <row r="121">
      <c r="A121" s="230" t="s">
        <v>789</v>
      </c>
      <c r="B121" s="11" t="s">
        <v>1049</v>
      </c>
      <c r="C121" s="11" t="s">
        <v>2654</v>
      </c>
      <c r="D121" s="11" t="s">
        <v>2655</v>
      </c>
      <c r="E121" s="11" t="s">
        <v>1070</v>
      </c>
    </row>
    <row r="122">
      <c r="A122" s="11" t="s">
        <v>790</v>
      </c>
      <c r="B122" s="11" t="s">
        <v>1049</v>
      </c>
      <c r="C122" s="11" t="s">
        <v>2656</v>
      </c>
      <c r="D122" s="11" t="s">
        <v>2657</v>
      </c>
    </row>
    <row r="123">
      <c r="A123" s="11" t="s">
        <v>791</v>
      </c>
      <c r="B123" s="11" t="s">
        <v>1049</v>
      </c>
      <c r="C123" s="11" t="s">
        <v>2658</v>
      </c>
      <c r="D123" s="11" t="s">
        <v>2659</v>
      </c>
    </row>
    <row r="124">
      <c r="A124" s="11" t="s">
        <v>792</v>
      </c>
      <c r="B124" s="11" t="s">
        <v>1049</v>
      </c>
      <c r="C124" s="11" t="s">
        <v>2660</v>
      </c>
      <c r="D124" s="11" t="s">
        <v>2661</v>
      </c>
    </row>
    <row r="125">
      <c r="A125" s="11" t="s">
        <v>793</v>
      </c>
      <c r="B125" s="11" t="s">
        <v>1049</v>
      </c>
      <c r="C125" s="11" t="s">
        <v>2662</v>
      </c>
      <c r="D125" s="11" t="s">
        <v>2663</v>
      </c>
    </row>
    <row r="127">
      <c r="A127" s="217" t="s">
        <v>794</v>
      </c>
      <c r="B127" s="11" t="s">
        <v>1049</v>
      </c>
      <c r="C127" s="11" t="s">
        <v>2664</v>
      </c>
      <c r="D127" s="11" t="s">
        <v>2665</v>
      </c>
    </row>
    <row r="128">
      <c r="A128" s="217" t="s">
        <v>795</v>
      </c>
      <c r="B128" s="11" t="s">
        <v>1049</v>
      </c>
      <c r="C128" s="11" t="s">
        <v>2666</v>
      </c>
      <c r="D128" s="11" t="s">
        <v>2667</v>
      </c>
    </row>
    <row r="129">
      <c r="A129" s="217" t="s">
        <v>756</v>
      </c>
      <c r="B129" s="11" t="s">
        <v>1049</v>
      </c>
      <c r="C129" s="11" t="s">
        <v>2668</v>
      </c>
      <c r="D129" s="11" t="s">
        <v>2669</v>
      </c>
    </row>
    <row r="130">
      <c r="A130" s="217" t="s">
        <v>755</v>
      </c>
      <c r="B130" s="11" t="s">
        <v>1049</v>
      </c>
      <c r="C130" s="11" t="s">
        <v>2670</v>
      </c>
      <c r="D130" s="11" t="s">
        <v>2671</v>
      </c>
    </row>
    <row r="131">
      <c r="A131" s="217" t="s">
        <v>796</v>
      </c>
      <c r="B131" s="11" t="s">
        <v>1049</v>
      </c>
      <c r="C131" s="11" t="s">
        <v>2672</v>
      </c>
      <c r="D131" s="11" t="s">
        <v>2673</v>
      </c>
    </row>
    <row r="132">
      <c r="A132" s="217" t="s">
        <v>797</v>
      </c>
      <c r="B132" s="11" t="s">
        <v>1049</v>
      </c>
      <c r="C132" s="11" t="s">
        <v>2674</v>
      </c>
      <c r="D132" s="11" t="s">
        <v>2675</v>
      </c>
    </row>
    <row r="133">
      <c r="A133" s="217" t="s">
        <v>798</v>
      </c>
      <c r="B133" s="11" t="s">
        <v>1049</v>
      </c>
      <c r="C133" s="11" t="s">
        <v>2676</v>
      </c>
      <c r="D133" s="11" t="s">
        <v>2677</v>
      </c>
    </row>
    <row r="134">
      <c r="A134" s="217" t="s">
        <v>799</v>
      </c>
      <c r="B134" s="11" t="s">
        <v>1049</v>
      </c>
      <c r="C134" s="11" t="s">
        <v>2678</v>
      </c>
      <c r="D134" s="11" t="s">
        <v>2679</v>
      </c>
    </row>
    <row r="135">
      <c r="A135" s="217" t="s">
        <v>800</v>
      </c>
      <c r="B135" s="11" t="s">
        <v>1049</v>
      </c>
      <c r="C135" s="11" t="s">
        <v>2680</v>
      </c>
      <c r="D135" s="11" t="s">
        <v>2681</v>
      </c>
    </row>
    <row r="136">
      <c r="A136" s="242" t="s">
        <v>801</v>
      </c>
      <c r="B136" s="11" t="s">
        <v>1049</v>
      </c>
      <c r="C136" s="11" t="s">
        <v>2682</v>
      </c>
      <c r="D136" s="11" t="s">
        <v>2683</v>
      </c>
      <c r="E136" s="11" t="s">
        <v>1070</v>
      </c>
    </row>
    <row r="137">
      <c r="A137" s="242" t="s">
        <v>802</v>
      </c>
      <c r="B137" s="11" t="s">
        <v>1049</v>
      </c>
      <c r="C137" s="11" t="s">
        <v>2684</v>
      </c>
      <c r="D137" s="11" t="s">
        <v>2685</v>
      </c>
      <c r="E137" s="11" t="s">
        <v>1070</v>
      </c>
    </row>
    <row r="138">
      <c r="A138" s="242" t="s">
        <v>803</v>
      </c>
      <c r="B138" s="11" t="s">
        <v>1049</v>
      </c>
      <c r="C138" s="11" t="s">
        <v>2686</v>
      </c>
      <c r="D138" s="11" t="s">
        <v>2687</v>
      </c>
      <c r="E138" s="11" t="s">
        <v>1070</v>
      </c>
    </row>
    <row r="139">
      <c r="A139" s="242" t="s">
        <v>804</v>
      </c>
      <c r="B139" s="11" t="s">
        <v>1049</v>
      </c>
      <c r="C139" s="11" t="s">
        <v>2688</v>
      </c>
      <c r="D139" s="11" t="s">
        <v>2689</v>
      </c>
      <c r="E139" s="11" t="s">
        <v>1070</v>
      </c>
    </row>
    <row r="140">
      <c r="A140" s="217" t="s">
        <v>805</v>
      </c>
      <c r="B140" s="11" t="s">
        <v>1049</v>
      </c>
      <c r="C140" s="238">
        <v>44937.44917824074</v>
      </c>
      <c r="D140" s="238">
        <v>44937.45962962963</v>
      </c>
    </row>
    <row r="141">
      <c r="A141" s="217" t="s">
        <v>806</v>
      </c>
      <c r="B141" s="11" t="s">
        <v>1049</v>
      </c>
      <c r="C141" s="238">
        <v>44937.4596875</v>
      </c>
      <c r="D141" s="238">
        <v>44937.46480324074</v>
      </c>
    </row>
    <row r="142">
      <c r="A142" s="217" t="s">
        <v>807</v>
      </c>
      <c r="B142" s="11" t="s">
        <v>1049</v>
      </c>
      <c r="C142" s="238">
        <v>45027.51256944444</v>
      </c>
      <c r="D142" s="238">
        <v>45027.516539351855</v>
      </c>
    </row>
    <row r="143">
      <c r="A143" s="217" t="s">
        <v>808</v>
      </c>
      <c r="B143" s="11" t="s">
        <v>1049</v>
      </c>
      <c r="C143" s="238">
        <v>45027.5225</v>
      </c>
      <c r="D143" s="238">
        <v>45027.52354166667</v>
      </c>
    </row>
    <row r="144">
      <c r="A144" s="217" t="s">
        <v>809</v>
      </c>
      <c r="B144" s="11" t="s">
        <v>1049</v>
      </c>
      <c r="C144" s="238">
        <v>45027.52260416667</v>
      </c>
    </row>
    <row r="145">
      <c r="A145" s="242" t="s">
        <v>810</v>
      </c>
      <c r="B145" s="11" t="s">
        <v>1049</v>
      </c>
      <c r="C145" s="238">
        <v>45027.52361111111</v>
      </c>
      <c r="D145" s="238">
        <v>45027.54363425926</v>
      </c>
      <c r="E145" s="11" t="s">
        <v>1070</v>
      </c>
    </row>
    <row r="146">
      <c r="A146" s="217" t="s">
        <v>811</v>
      </c>
      <c r="B146" s="11" t="s">
        <v>1049</v>
      </c>
      <c r="C146" s="238">
        <v>45027.54371527778</v>
      </c>
      <c r="D146" s="238">
        <v>45027.54503472222</v>
      </c>
    </row>
    <row r="147">
      <c r="A147" s="217" t="s">
        <v>812</v>
      </c>
      <c r="B147" s="11" t="s">
        <v>1049</v>
      </c>
      <c r="C147" s="238">
        <v>45027.54513888889</v>
      </c>
      <c r="D147" s="238">
        <v>45027.553252314814</v>
      </c>
    </row>
    <row r="148">
      <c r="A148" s="217" t="s">
        <v>813</v>
      </c>
      <c r="B148" s="11" t="s">
        <v>1049</v>
      </c>
      <c r="C148" s="238">
        <v>45027.55334490741</v>
      </c>
      <c r="D148" s="238">
        <v>45027.55934027778</v>
      </c>
    </row>
    <row r="149">
      <c r="A149" s="217" t="s">
        <v>814</v>
      </c>
      <c r="B149" s="11" t="s">
        <v>1049</v>
      </c>
      <c r="C149" s="238">
        <v>45027.56228009259</v>
      </c>
      <c r="D149" s="238">
        <v>45027.56232638889</v>
      </c>
    </row>
    <row r="150">
      <c r="A150" s="217" t="s">
        <v>815</v>
      </c>
      <c r="B150" s="11" t="s">
        <v>1049</v>
      </c>
      <c r="C150" s="238">
        <v>45027.56261574074</v>
      </c>
      <c r="D150" s="238">
        <v>45027.56491898148</v>
      </c>
    </row>
    <row r="151">
      <c r="A151" s="242" t="s">
        <v>816</v>
      </c>
      <c r="B151" s="11" t="s">
        <v>1049</v>
      </c>
      <c r="C151" s="238">
        <v>45027.565046296295</v>
      </c>
      <c r="D151" s="238">
        <v>45027.56783564815</v>
      </c>
      <c r="E151" s="11" t="s">
        <v>1070</v>
      </c>
    </row>
    <row r="152">
      <c r="A152" s="217" t="s">
        <v>817</v>
      </c>
      <c r="B152" s="11" t="s">
        <v>1049</v>
      </c>
      <c r="C152" s="238">
        <v>45027.56800925926</v>
      </c>
      <c r="D152" s="238">
        <v>45027.57496527778</v>
      </c>
    </row>
    <row r="153">
      <c r="A153" s="217" t="s">
        <v>818</v>
      </c>
      <c r="B153" s="11" t="s">
        <v>1049</v>
      </c>
      <c r="C153" s="238">
        <v>45027.575</v>
      </c>
      <c r="D153" s="238">
        <v>45027.57503472222</v>
      </c>
    </row>
    <row r="154">
      <c r="A154" s="217" t="s">
        <v>819</v>
      </c>
      <c r="B154" s="11" t="s">
        <v>1049</v>
      </c>
      <c r="C154" s="238">
        <v>45027.60864583333</v>
      </c>
      <c r="D154" s="238">
        <v>45027.61702546296</v>
      </c>
    </row>
    <row r="156">
      <c r="A156" s="11" t="s">
        <v>820</v>
      </c>
      <c r="B156" s="11" t="s">
        <v>679</v>
      </c>
    </row>
    <row r="157">
      <c r="A157" s="11" t="s">
        <v>821</v>
      </c>
      <c r="B157" s="11" t="s">
        <v>1049</v>
      </c>
      <c r="C157" s="238">
        <v>45057.49068287037</v>
      </c>
      <c r="D157" s="238">
        <v>45057.50518518518</v>
      </c>
    </row>
    <row r="158">
      <c r="A158" s="11" t="s">
        <v>822</v>
      </c>
      <c r="B158" s="11" t="s">
        <v>1049</v>
      </c>
      <c r="C158" s="238">
        <v>45088.47511574074</v>
      </c>
      <c r="D158" s="238">
        <v>45088.479525462964</v>
      </c>
    </row>
    <row r="159">
      <c r="A159" s="11" t="s">
        <v>823</v>
      </c>
      <c r="B159" s="11" t="s">
        <v>1049</v>
      </c>
      <c r="C159" s="238">
        <v>45088.47957175926</v>
      </c>
      <c r="D159" s="238">
        <v>45088.488599537035</v>
      </c>
    </row>
    <row r="160">
      <c r="A160" s="11" t="s">
        <v>824</v>
      </c>
      <c r="B160" s="11" t="s">
        <v>1049</v>
      </c>
      <c r="C160" s="238">
        <v>45088.488645833335</v>
      </c>
      <c r="D160" s="238">
        <v>45088.49230324074</v>
      </c>
    </row>
    <row r="161">
      <c r="A161" s="11" t="s">
        <v>825</v>
      </c>
      <c r="B161" s="11" t="s">
        <v>1049</v>
      </c>
      <c r="C161" s="238">
        <v>45088.712905092594</v>
      </c>
      <c r="D161" s="238">
        <v>45088.71506944444</v>
      </c>
    </row>
    <row r="162">
      <c r="A162" s="11" t="s">
        <v>826</v>
      </c>
      <c r="B162" s="11" t="s">
        <v>1049</v>
      </c>
      <c r="D162" s="238">
        <v>45088.71637731481</v>
      </c>
    </row>
    <row r="163">
      <c r="A163" s="11" t="s">
        <v>827</v>
      </c>
      <c r="B163" s="11" t="s">
        <v>1049</v>
      </c>
      <c r="D163" s="238">
        <v>45088.71902777778</v>
      </c>
    </row>
    <row r="165">
      <c r="A165" s="11" t="s">
        <v>828</v>
      </c>
      <c r="B165" s="11" t="s">
        <v>1049</v>
      </c>
      <c r="C165" s="238">
        <v>45088.71921296296</v>
      </c>
      <c r="D165" s="238">
        <v>45088.78962962963</v>
      </c>
    </row>
    <row r="166">
      <c r="A166" s="11" t="s">
        <v>829</v>
      </c>
      <c r="B166" s="11" t="s">
        <v>1049</v>
      </c>
      <c r="C166" s="238">
        <v>45088.94644675926</v>
      </c>
      <c r="D166" s="238">
        <v>45088.949016203704</v>
      </c>
    </row>
    <row r="167">
      <c r="A167" s="11" t="s">
        <v>830</v>
      </c>
      <c r="B167" s="11" t="s">
        <v>1049</v>
      </c>
      <c r="C167" s="238">
        <v>45088.94908564815</v>
      </c>
      <c r="D167" s="238">
        <v>45088.95537037037</v>
      </c>
    </row>
    <row r="169">
      <c r="A169" s="225" t="s">
        <v>831</v>
      </c>
      <c r="B169" s="226"/>
      <c r="C169" s="226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</row>
    <row r="170">
      <c r="A170" s="11" t="s">
        <v>832</v>
      </c>
      <c r="B170" s="11" t="s">
        <v>679</v>
      </c>
    </row>
    <row r="171">
      <c r="A171" s="11" t="s">
        <v>833</v>
      </c>
      <c r="B171" s="11" t="s">
        <v>679</v>
      </c>
    </row>
    <row r="172">
      <c r="A172" s="11" t="s">
        <v>834</v>
      </c>
      <c r="B172" s="11" t="s">
        <v>679</v>
      </c>
    </row>
    <row r="173">
      <c r="A173" s="11" t="s">
        <v>835</v>
      </c>
      <c r="B173" s="11" t="s">
        <v>679</v>
      </c>
    </row>
    <row r="174">
      <c r="A174" s="11" t="s">
        <v>836</v>
      </c>
      <c r="B174" s="11" t="s">
        <v>679</v>
      </c>
    </row>
    <row r="175">
      <c r="A175" s="11" t="s">
        <v>837</v>
      </c>
      <c r="B175" s="11" t="s">
        <v>679</v>
      </c>
    </row>
    <row r="176">
      <c r="A176" s="11" t="s">
        <v>838</v>
      </c>
      <c r="B176" s="11" t="s">
        <v>679</v>
      </c>
    </row>
    <row r="177">
      <c r="A177" s="11" t="s">
        <v>839</v>
      </c>
      <c r="B177" s="11" t="s">
        <v>679</v>
      </c>
    </row>
    <row r="178">
      <c r="A178" s="11" t="s">
        <v>840</v>
      </c>
      <c r="B178" s="11" t="s">
        <v>679</v>
      </c>
    </row>
    <row r="179">
      <c r="A179" s="11" t="s">
        <v>841</v>
      </c>
      <c r="B179" s="11" t="s">
        <v>679</v>
      </c>
    </row>
    <row r="180">
      <c r="A180" s="11" t="s">
        <v>842</v>
      </c>
      <c r="B180" s="11" t="s">
        <v>679</v>
      </c>
    </row>
    <row r="181">
      <c r="A181" s="11" t="s">
        <v>843</v>
      </c>
      <c r="B181" s="11" t="s">
        <v>679</v>
      </c>
    </row>
    <row r="182">
      <c r="A182" s="11" t="s">
        <v>844</v>
      </c>
      <c r="B182" s="11" t="s">
        <v>679</v>
      </c>
    </row>
    <row r="183">
      <c r="A183" s="11" t="s">
        <v>845</v>
      </c>
      <c r="B183" s="11" t="s">
        <v>679</v>
      </c>
    </row>
    <row r="184">
      <c r="A184" s="11" t="s">
        <v>846</v>
      </c>
      <c r="B184" s="11" t="s">
        <v>679</v>
      </c>
    </row>
    <row r="185">
      <c r="A185" s="11" t="s">
        <v>847</v>
      </c>
      <c r="B185" s="11" t="s">
        <v>679</v>
      </c>
    </row>
    <row r="186">
      <c r="A186" s="11" t="s">
        <v>848</v>
      </c>
      <c r="B186" s="11" t="s">
        <v>679</v>
      </c>
    </row>
    <row r="187">
      <c r="A187" s="11" t="s">
        <v>849</v>
      </c>
      <c r="B187" s="11" t="s">
        <v>679</v>
      </c>
    </row>
    <row r="188">
      <c r="A188" s="11" t="s">
        <v>850</v>
      </c>
      <c r="B188" s="11" t="s">
        <v>679</v>
      </c>
    </row>
    <row r="189">
      <c r="A189" s="11" t="s">
        <v>851</v>
      </c>
      <c r="B189" s="11" t="s">
        <v>679</v>
      </c>
    </row>
    <row r="190">
      <c r="A190" s="11" t="s">
        <v>852</v>
      </c>
      <c r="B190" s="11" t="s">
        <v>679</v>
      </c>
    </row>
    <row r="191">
      <c r="A191" s="11" t="s">
        <v>853</v>
      </c>
      <c r="B191" s="11" t="s">
        <v>679</v>
      </c>
    </row>
    <row r="192">
      <c r="A192" s="11" t="s">
        <v>854</v>
      </c>
      <c r="B192" s="11" t="s">
        <v>679</v>
      </c>
    </row>
    <row r="193">
      <c r="A193" s="11" t="s">
        <v>855</v>
      </c>
      <c r="B193" s="11" t="s">
        <v>679</v>
      </c>
    </row>
    <row r="194">
      <c r="A194" s="11" t="s">
        <v>856</v>
      </c>
      <c r="B194" s="11" t="s">
        <v>679</v>
      </c>
    </row>
    <row r="195">
      <c r="A195" s="11" t="s">
        <v>857</v>
      </c>
      <c r="B195" s="11" t="s">
        <v>679</v>
      </c>
    </row>
    <row r="196">
      <c r="A196" s="11" t="s">
        <v>858</v>
      </c>
      <c r="B196" s="11" t="s">
        <v>679</v>
      </c>
    </row>
    <row r="197">
      <c r="A197" s="11" t="s">
        <v>859</v>
      </c>
      <c r="B197" s="11" t="s">
        <v>679</v>
      </c>
    </row>
    <row r="198">
      <c r="A198" s="11" t="s">
        <v>860</v>
      </c>
      <c r="B198" s="11" t="s">
        <v>679</v>
      </c>
    </row>
    <row r="199">
      <c r="A199" s="11" t="s">
        <v>861</v>
      </c>
      <c r="B199" s="11" t="s">
        <v>679</v>
      </c>
    </row>
    <row r="200">
      <c r="A200" s="11" t="s">
        <v>862</v>
      </c>
      <c r="B200" s="11" t="s">
        <v>679</v>
      </c>
    </row>
    <row r="201">
      <c r="A201" s="11" t="s">
        <v>863</v>
      </c>
      <c r="B201" s="11" t="s">
        <v>679</v>
      </c>
    </row>
    <row r="202">
      <c r="A202" s="11" t="s">
        <v>864</v>
      </c>
      <c r="B202" s="11" t="s">
        <v>679</v>
      </c>
    </row>
    <row r="203">
      <c r="A203" s="11" t="s">
        <v>865</v>
      </c>
      <c r="B203" s="11" t="s">
        <v>679</v>
      </c>
    </row>
    <row r="204">
      <c r="A204" s="11" t="s">
        <v>866</v>
      </c>
      <c r="B204" s="11" t="s">
        <v>679</v>
      </c>
    </row>
    <row r="205">
      <c r="A205" s="11" t="s">
        <v>867</v>
      </c>
      <c r="B205" s="11" t="s">
        <v>679</v>
      </c>
    </row>
    <row r="206">
      <c r="A206" s="11" t="s">
        <v>868</v>
      </c>
      <c r="B206" s="11" t="s">
        <v>679</v>
      </c>
    </row>
    <row r="207">
      <c r="A207" s="11" t="s">
        <v>869</v>
      </c>
      <c r="B207" s="11" t="s">
        <v>679</v>
      </c>
    </row>
    <row r="208">
      <c r="A208" s="11" t="s">
        <v>870</v>
      </c>
      <c r="B208" s="11" t="s">
        <v>679</v>
      </c>
    </row>
    <row r="209">
      <c r="A209" s="11" t="s">
        <v>871</v>
      </c>
      <c r="B209" s="11" t="s">
        <v>679</v>
      </c>
    </row>
    <row r="210">
      <c r="A210" s="11" t="s">
        <v>872</v>
      </c>
      <c r="B210" s="11" t="s">
        <v>679</v>
      </c>
      <c r="E210" s="11" t="s">
        <v>1070</v>
      </c>
    </row>
    <row r="211">
      <c r="A211" s="11" t="s">
        <v>873</v>
      </c>
      <c r="B211" s="11" t="s">
        <v>679</v>
      </c>
      <c r="E211" s="11" t="s">
        <v>1070</v>
      </c>
    </row>
    <row r="212">
      <c r="A212" s="11" t="s">
        <v>874</v>
      </c>
      <c r="B212" s="11" t="s">
        <v>679</v>
      </c>
      <c r="E212" s="11" t="s">
        <v>1070</v>
      </c>
    </row>
    <row r="213">
      <c r="A213" s="11" t="s">
        <v>875</v>
      </c>
      <c r="B213" s="11" t="s">
        <v>679</v>
      </c>
      <c r="E213" s="11" t="s">
        <v>1070</v>
      </c>
    </row>
    <row r="214">
      <c r="A214" s="11" t="s">
        <v>876</v>
      </c>
      <c r="B214" s="11" t="s">
        <v>679</v>
      </c>
    </row>
    <row r="215">
      <c r="A215" s="11" t="s">
        <v>877</v>
      </c>
      <c r="B215" s="11" t="s">
        <v>679</v>
      </c>
      <c r="E215" s="11" t="s">
        <v>772</v>
      </c>
    </row>
    <row r="216">
      <c r="A216" s="11" t="s">
        <v>878</v>
      </c>
      <c r="B216" s="11" t="s">
        <v>679</v>
      </c>
      <c r="E216" s="11" t="s">
        <v>772</v>
      </c>
    </row>
    <row r="217">
      <c r="A217" s="11" t="s">
        <v>879</v>
      </c>
      <c r="B217" s="11" t="s">
        <v>679</v>
      </c>
      <c r="E217" s="11" t="s">
        <v>772</v>
      </c>
    </row>
    <row r="218">
      <c r="A218" s="11" t="s">
        <v>880</v>
      </c>
      <c r="B218" s="11" t="s">
        <v>679</v>
      </c>
    </row>
    <row r="219">
      <c r="A219" s="11" t="s">
        <v>881</v>
      </c>
      <c r="B219" s="11" t="s">
        <v>679</v>
      </c>
    </row>
    <row r="220">
      <c r="A220" s="11" t="s">
        <v>882</v>
      </c>
      <c r="B220" s="11" t="s">
        <v>679</v>
      </c>
    </row>
    <row r="221">
      <c r="A221" s="11" t="s">
        <v>883</v>
      </c>
      <c r="B221" s="11" t="s">
        <v>679</v>
      </c>
    </row>
    <row r="222">
      <c r="A222" s="11" t="s">
        <v>884</v>
      </c>
      <c r="B222" s="11" t="s">
        <v>679</v>
      </c>
    </row>
    <row r="223">
      <c r="A223" s="11" t="s">
        <v>885</v>
      </c>
      <c r="B223" s="11" t="s">
        <v>679</v>
      </c>
      <c r="E223" s="11" t="s">
        <v>772</v>
      </c>
    </row>
    <row r="224">
      <c r="A224" s="11" t="s">
        <v>886</v>
      </c>
      <c r="B224" s="11" t="s">
        <v>679</v>
      </c>
      <c r="E224" s="11" t="s">
        <v>772</v>
      </c>
    </row>
    <row r="225">
      <c r="A225" s="11" t="s">
        <v>887</v>
      </c>
      <c r="B225" s="11" t="s">
        <v>679</v>
      </c>
      <c r="E225" s="11" t="s">
        <v>772</v>
      </c>
    </row>
    <row r="226">
      <c r="A226" s="11" t="s">
        <v>888</v>
      </c>
      <c r="B226" s="11" t="s">
        <v>679</v>
      </c>
    </row>
    <row r="227">
      <c r="A227" s="11" t="s">
        <v>889</v>
      </c>
      <c r="B227" s="11" t="s">
        <v>679</v>
      </c>
      <c r="E227" s="11" t="s">
        <v>772</v>
      </c>
    </row>
    <row r="228">
      <c r="A228" s="11" t="s">
        <v>890</v>
      </c>
      <c r="B228" s="11" t="s">
        <v>679</v>
      </c>
      <c r="E228" s="11" t="s">
        <v>772</v>
      </c>
    </row>
    <row r="229">
      <c r="A229" s="11" t="s">
        <v>891</v>
      </c>
      <c r="B229" s="11" t="s">
        <v>679</v>
      </c>
      <c r="E229" s="11" t="s">
        <v>772</v>
      </c>
    </row>
    <row r="230">
      <c r="A230" s="11" t="s">
        <v>892</v>
      </c>
      <c r="B230" s="11" t="s">
        <v>679</v>
      </c>
    </row>
    <row r="231">
      <c r="A231" s="11" t="s">
        <v>893</v>
      </c>
      <c r="B231" s="11" t="s">
        <v>679</v>
      </c>
    </row>
    <row r="232">
      <c r="A232" s="11" t="s">
        <v>895</v>
      </c>
      <c r="B232" s="11" t="s">
        <v>679</v>
      </c>
    </row>
    <row r="233">
      <c r="A233" s="11" t="s">
        <v>896</v>
      </c>
      <c r="B233" s="11" t="s">
        <v>679</v>
      </c>
    </row>
    <row r="234">
      <c r="A234" s="11" t="s">
        <v>897</v>
      </c>
      <c r="B234" s="11" t="s">
        <v>679</v>
      </c>
    </row>
    <row r="235">
      <c r="A235" s="11" t="s">
        <v>898</v>
      </c>
      <c r="B235" s="11" t="s">
        <v>679</v>
      </c>
    </row>
    <row r="236">
      <c r="A236" s="11" t="s">
        <v>899</v>
      </c>
      <c r="B236" s="11" t="s">
        <v>679</v>
      </c>
    </row>
    <row r="237">
      <c r="A237" s="11" t="s">
        <v>900</v>
      </c>
      <c r="B237" s="11" t="s">
        <v>679</v>
      </c>
    </row>
    <row r="239">
      <c r="A239" s="11" t="s">
        <v>901</v>
      </c>
      <c r="B239" s="11" t="s">
        <v>679</v>
      </c>
    </row>
    <row r="240">
      <c r="A240" s="11" t="s">
        <v>902</v>
      </c>
      <c r="B240" s="11" t="s">
        <v>679</v>
      </c>
      <c r="E240" s="11" t="s">
        <v>772</v>
      </c>
    </row>
    <row r="241">
      <c r="A241" s="11" t="s">
        <v>903</v>
      </c>
      <c r="B241" s="11" t="s">
        <v>679</v>
      </c>
      <c r="E241" s="11" t="s">
        <v>772</v>
      </c>
    </row>
    <row r="242">
      <c r="A242" s="11" t="s">
        <v>904</v>
      </c>
      <c r="B242" s="11" t="s">
        <v>679</v>
      </c>
      <c r="E242" s="11" t="s">
        <v>772</v>
      </c>
    </row>
    <row r="243">
      <c r="A243" s="11" t="s">
        <v>905</v>
      </c>
      <c r="B243" s="11" t="s">
        <v>679</v>
      </c>
      <c r="E243" s="11" t="s">
        <v>772</v>
      </c>
    </row>
    <row r="244">
      <c r="A244" s="11" t="s">
        <v>906</v>
      </c>
      <c r="B244" s="11" t="s">
        <v>679</v>
      </c>
      <c r="E244" s="11" t="s">
        <v>772</v>
      </c>
    </row>
    <row r="245">
      <c r="A245" s="11" t="s">
        <v>907</v>
      </c>
      <c r="B245" s="11" t="s">
        <v>679</v>
      </c>
      <c r="E245" s="11" t="s">
        <v>772</v>
      </c>
    </row>
    <row r="246">
      <c r="A246" s="11" t="s">
        <v>908</v>
      </c>
      <c r="B246" s="11" t="s">
        <v>679</v>
      </c>
      <c r="E246" s="11" t="s">
        <v>772</v>
      </c>
    </row>
    <row r="247">
      <c r="A247" s="11" t="s">
        <v>909</v>
      </c>
      <c r="B247" s="11" t="s">
        <v>679</v>
      </c>
      <c r="E247" s="11" t="s">
        <v>772</v>
      </c>
    </row>
    <row r="248">
      <c r="A248" s="11" t="s">
        <v>910</v>
      </c>
      <c r="B248" s="11" t="s">
        <v>679</v>
      </c>
      <c r="E248" s="11" t="s">
        <v>772</v>
      </c>
    </row>
    <row r="249">
      <c r="A249" s="11" t="s">
        <v>911</v>
      </c>
      <c r="B249" s="11" t="s">
        <v>679</v>
      </c>
      <c r="E249" s="11" t="s">
        <v>772</v>
      </c>
    </row>
    <row r="251">
      <c r="A251" s="11" t="s">
        <v>912</v>
      </c>
      <c r="B251" s="11" t="s">
        <v>679</v>
      </c>
    </row>
    <row r="252">
      <c r="A252" s="11" t="s">
        <v>913</v>
      </c>
      <c r="B252" s="11" t="s">
        <v>679</v>
      </c>
      <c r="E252" s="11" t="s">
        <v>772</v>
      </c>
    </row>
    <row r="253">
      <c r="A253" s="11" t="s">
        <v>914</v>
      </c>
      <c r="B253" s="11" t="s">
        <v>679</v>
      </c>
      <c r="E253" s="11" t="s">
        <v>772</v>
      </c>
    </row>
    <row r="254">
      <c r="A254" s="11" t="s">
        <v>915</v>
      </c>
      <c r="B254" s="11" t="s">
        <v>679</v>
      </c>
      <c r="E254" s="11" t="s">
        <v>772</v>
      </c>
    </row>
    <row r="255">
      <c r="A255" s="11" t="s">
        <v>916</v>
      </c>
      <c r="B255" s="11" t="s">
        <v>679</v>
      </c>
      <c r="E255" s="11" t="s">
        <v>772</v>
      </c>
    </row>
    <row r="256">
      <c r="A256" s="11" t="s">
        <v>917</v>
      </c>
      <c r="B256" s="11" t="s">
        <v>679</v>
      </c>
      <c r="E256" s="11" t="s">
        <v>772</v>
      </c>
    </row>
    <row r="257">
      <c r="A257" s="11" t="s">
        <v>918</v>
      </c>
      <c r="B257" s="11" t="s">
        <v>679</v>
      </c>
      <c r="E257" s="11" t="s">
        <v>772</v>
      </c>
    </row>
    <row r="259">
      <c r="A259" s="11" t="s">
        <v>919</v>
      </c>
      <c r="B259" s="11" t="s">
        <v>679</v>
      </c>
    </row>
    <row r="260">
      <c r="A260" s="11" t="s">
        <v>920</v>
      </c>
      <c r="B260" s="11" t="s">
        <v>679</v>
      </c>
      <c r="E260" s="11" t="s">
        <v>772</v>
      </c>
    </row>
    <row r="261">
      <c r="A261" s="11" t="s">
        <v>921</v>
      </c>
      <c r="B261" s="11" t="s">
        <v>679</v>
      </c>
      <c r="E261" s="11" t="s">
        <v>772</v>
      </c>
    </row>
    <row r="263">
      <c r="A263" s="11" t="s">
        <v>922</v>
      </c>
      <c r="B263" s="11" t="s">
        <v>1049</v>
      </c>
      <c r="C263" s="11" t="s">
        <v>2690</v>
      </c>
      <c r="D263" s="11" t="s">
        <v>2691</v>
      </c>
      <c r="E263" s="11" t="s">
        <v>772</v>
      </c>
    </row>
    <row r="264">
      <c r="A264" s="11" t="s">
        <v>923</v>
      </c>
      <c r="B264" s="11" t="s">
        <v>1071</v>
      </c>
      <c r="C264" s="11" t="s">
        <v>2692</v>
      </c>
      <c r="E264" s="11" t="s">
        <v>772</v>
      </c>
    </row>
    <row r="265">
      <c r="A265" s="11" t="s">
        <v>924</v>
      </c>
      <c r="B265" s="11" t="s">
        <v>679</v>
      </c>
      <c r="E265" s="11" t="s">
        <v>772</v>
      </c>
    </row>
    <row r="266">
      <c r="A266" s="11" t="s">
        <v>925</v>
      </c>
      <c r="B266" s="11" t="s">
        <v>679</v>
      </c>
      <c r="E266" s="11" t="s">
        <v>772</v>
      </c>
    </row>
    <row r="268">
      <c r="A268" s="11" t="s">
        <v>926</v>
      </c>
      <c r="B268" s="11" t="s">
        <v>679</v>
      </c>
    </row>
    <row r="269">
      <c r="A269" s="11" t="s">
        <v>927</v>
      </c>
      <c r="B269" s="11" t="s">
        <v>679</v>
      </c>
      <c r="E269" s="11" t="s">
        <v>772</v>
      </c>
    </row>
    <row r="270">
      <c r="A270" s="11" t="s">
        <v>928</v>
      </c>
      <c r="B270" s="11" t="s">
        <v>679</v>
      </c>
      <c r="E270" s="11" t="s">
        <v>772</v>
      </c>
    </row>
    <row r="271">
      <c r="A271" s="11" t="s">
        <v>929</v>
      </c>
      <c r="B271" s="11" t="s">
        <v>679</v>
      </c>
      <c r="E271" s="11" t="s">
        <v>772</v>
      </c>
    </row>
    <row r="272">
      <c r="A272" s="11" t="s">
        <v>930</v>
      </c>
      <c r="B272" s="11" t="s">
        <v>679</v>
      </c>
      <c r="E272" s="11" t="s">
        <v>772</v>
      </c>
    </row>
    <row r="273">
      <c r="A273" s="11" t="s">
        <v>931</v>
      </c>
      <c r="B273" s="11" t="s">
        <v>679</v>
      </c>
      <c r="E273" s="11" t="s">
        <v>772</v>
      </c>
    </row>
    <row r="274">
      <c r="A274" s="11" t="s">
        <v>932</v>
      </c>
      <c r="B274" s="11" t="s">
        <v>679</v>
      </c>
      <c r="E274" s="11" t="s">
        <v>772</v>
      </c>
    </row>
    <row r="275">
      <c r="A275" s="11" t="s">
        <v>933</v>
      </c>
      <c r="B275" s="11" t="s">
        <v>679</v>
      </c>
      <c r="E275" s="11" t="s">
        <v>772</v>
      </c>
    </row>
    <row r="276">
      <c r="A276" s="11" t="s">
        <v>934</v>
      </c>
      <c r="B276" s="11" t="s">
        <v>679</v>
      </c>
      <c r="E276" s="11" t="s">
        <v>772</v>
      </c>
    </row>
    <row r="277">
      <c r="A277" s="11" t="s">
        <v>935</v>
      </c>
      <c r="B277" s="11" t="s">
        <v>679</v>
      </c>
      <c r="E277" s="11" t="s">
        <v>772</v>
      </c>
    </row>
    <row r="278">
      <c r="A278" s="11" t="s">
        <v>936</v>
      </c>
      <c r="B278" s="11" t="s">
        <v>679</v>
      </c>
      <c r="E278" s="11" t="s">
        <v>772</v>
      </c>
    </row>
    <row r="279">
      <c r="A279" s="11" t="s">
        <v>937</v>
      </c>
      <c r="B279" s="11" t="s">
        <v>679</v>
      </c>
      <c r="E279" s="11" t="s">
        <v>772</v>
      </c>
    </row>
    <row r="280">
      <c r="A280" s="11" t="s">
        <v>938</v>
      </c>
      <c r="B280" s="11" t="s">
        <v>679</v>
      </c>
      <c r="E280" s="11" t="s">
        <v>772</v>
      </c>
    </row>
    <row r="281">
      <c r="A281" s="11" t="s">
        <v>939</v>
      </c>
      <c r="B281" s="11" t="s">
        <v>679</v>
      </c>
      <c r="E281" s="11" t="s">
        <v>772</v>
      </c>
    </row>
    <row r="283">
      <c r="A283" s="11" t="s">
        <v>940</v>
      </c>
      <c r="B283" s="11" t="s">
        <v>679</v>
      </c>
    </row>
    <row r="284">
      <c r="A284" s="11" t="s">
        <v>941</v>
      </c>
      <c r="B284" s="11" t="s">
        <v>679</v>
      </c>
    </row>
    <row r="285">
      <c r="A285" s="11" t="s">
        <v>942</v>
      </c>
      <c r="B285" s="11" t="s">
        <v>679</v>
      </c>
    </row>
    <row r="286">
      <c r="A286" s="11" t="s">
        <v>943</v>
      </c>
      <c r="B286" s="11" t="s">
        <v>679</v>
      </c>
    </row>
    <row r="287">
      <c r="A287" s="11" t="s">
        <v>944</v>
      </c>
      <c r="B287" s="11" t="s">
        <v>679</v>
      </c>
    </row>
    <row r="288">
      <c r="A288" s="11" t="s">
        <v>945</v>
      </c>
      <c r="B288" s="11" t="s">
        <v>679</v>
      </c>
    </row>
    <row r="289">
      <c r="A289" s="11" t="s">
        <v>946</v>
      </c>
      <c r="B289" s="11" t="s">
        <v>679</v>
      </c>
    </row>
    <row r="290">
      <c r="A290" s="11" t="s">
        <v>947</v>
      </c>
      <c r="B290" s="11" t="s">
        <v>679</v>
      </c>
    </row>
    <row r="292">
      <c r="A292" s="11" t="s">
        <v>948</v>
      </c>
      <c r="B292" s="11" t="s">
        <v>679</v>
      </c>
    </row>
    <row r="293">
      <c r="A293" s="11" t="s">
        <v>949</v>
      </c>
      <c r="B293" s="11" t="s">
        <v>679</v>
      </c>
    </row>
    <row r="294">
      <c r="A294" s="11" t="s">
        <v>950</v>
      </c>
      <c r="B294" s="11" t="s">
        <v>679</v>
      </c>
    </row>
    <row r="295">
      <c r="A295" s="11" t="s">
        <v>951</v>
      </c>
      <c r="B295" s="11" t="s">
        <v>679</v>
      </c>
    </row>
    <row r="296">
      <c r="A296" s="11" t="s">
        <v>952</v>
      </c>
      <c r="B296" s="11" t="s">
        <v>679</v>
      </c>
    </row>
    <row r="297">
      <c r="A297" s="11" t="s">
        <v>953</v>
      </c>
      <c r="B297" s="11" t="s">
        <v>679</v>
      </c>
    </row>
    <row r="298">
      <c r="A298" s="11" t="s">
        <v>954</v>
      </c>
      <c r="B298" s="11" t="s">
        <v>679</v>
      </c>
    </row>
    <row r="300">
      <c r="A300" s="11" t="s">
        <v>955</v>
      </c>
      <c r="B300" s="11" t="s">
        <v>679</v>
      </c>
    </row>
    <row r="301">
      <c r="A301" s="11" t="s">
        <v>956</v>
      </c>
      <c r="B301" s="11" t="s">
        <v>679</v>
      </c>
    </row>
    <row r="302">
      <c r="A302" s="11" t="s">
        <v>957</v>
      </c>
      <c r="B302" s="11" t="s">
        <v>679</v>
      </c>
    </row>
    <row r="303">
      <c r="A303" s="11" t="s">
        <v>958</v>
      </c>
      <c r="B303" s="11" t="s">
        <v>679</v>
      </c>
    </row>
    <row r="304">
      <c r="A304" s="11" t="s">
        <v>959</v>
      </c>
      <c r="B304" s="11" t="s">
        <v>679</v>
      </c>
    </row>
    <row r="305">
      <c r="A305" s="11" t="s">
        <v>960</v>
      </c>
      <c r="B305" s="11" t="s">
        <v>679</v>
      </c>
    </row>
    <row r="306">
      <c r="A306" s="11" t="s">
        <v>961</v>
      </c>
      <c r="B306" s="11" t="s">
        <v>679</v>
      </c>
    </row>
    <row r="307">
      <c r="A307" s="11" t="s">
        <v>962</v>
      </c>
      <c r="B307" s="11" t="s">
        <v>679</v>
      </c>
    </row>
    <row r="310">
      <c r="A310" s="227" t="s">
        <v>963</v>
      </c>
      <c r="B310" s="228"/>
      <c r="C310" s="228"/>
      <c r="D310" s="228"/>
      <c r="E310" s="228"/>
      <c r="F310" s="228"/>
      <c r="G310" s="228"/>
      <c r="H310" s="228"/>
      <c r="I310" s="228"/>
      <c r="J310" s="228"/>
      <c r="K310" s="228"/>
      <c r="L310" s="228"/>
      <c r="M310" s="228"/>
      <c r="N310" s="228"/>
      <c r="O310" s="228"/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  <c r="Z310" s="228"/>
    </row>
    <row r="311">
      <c r="A311" s="11" t="s">
        <v>964</v>
      </c>
      <c r="B311" s="11" t="s">
        <v>679</v>
      </c>
    </row>
    <row r="312">
      <c r="A312" s="11" t="s">
        <v>965</v>
      </c>
      <c r="B312" s="11" t="s">
        <v>1049</v>
      </c>
      <c r="D312" s="238">
        <v>45414.35047453704</v>
      </c>
    </row>
    <row r="313">
      <c r="A313" s="11" t="s">
        <v>966</v>
      </c>
      <c r="B313" s="11" t="s">
        <v>1049</v>
      </c>
      <c r="D313" s="238">
        <v>45414.35050925926</v>
      </c>
    </row>
    <row r="314">
      <c r="A314" s="11" t="s">
        <v>967</v>
      </c>
      <c r="B314" s="11" t="s">
        <v>1049</v>
      </c>
      <c r="D314" s="238">
        <v>45414.35054398148</v>
      </c>
    </row>
    <row r="315">
      <c r="A315" s="11" t="s">
        <v>968</v>
      </c>
      <c r="B315" s="11" t="s">
        <v>1049</v>
      </c>
      <c r="D315" s="238">
        <v>45414.35060185185</v>
      </c>
    </row>
    <row r="316">
      <c r="A316" s="11" t="s">
        <v>969</v>
      </c>
      <c r="B316" s="11" t="s">
        <v>1049</v>
      </c>
      <c r="D316" s="238">
        <v>45414.350648148145</v>
      </c>
    </row>
    <row r="317">
      <c r="A317" s="11" t="s">
        <v>970</v>
      </c>
      <c r="B317" s="11" t="s">
        <v>1049</v>
      </c>
      <c r="D317" s="238">
        <v>45414.350694444445</v>
      </c>
    </row>
    <row r="318">
      <c r="A318" s="11" t="s">
        <v>971</v>
      </c>
      <c r="B318" s="11" t="s">
        <v>1049</v>
      </c>
      <c r="D318" s="238">
        <v>45414.35076388889</v>
      </c>
    </row>
    <row r="319">
      <c r="A319" s="11" t="s">
        <v>972</v>
      </c>
      <c r="B319" s="11" t="s">
        <v>1049</v>
      </c>
      <c r="C319" s="238">
        <v>45414.45107638889</v>
      </c>
      <c r="D319" s="238">
        <v>45414.465266203704</v>
      </c>
      <c r="E319" s="11" t="s">
        <v>772</v>
      </c>
    </row>
    <row r="320">
      <c r="A320" s="11" t="s">
        <v>973</v>
      </c>
      <c r="B320" s="11" t="s">
        <v>1049</v>
      </c>
      <c r="C320" s="238">
        <v>45414.46534722222</v>
      </c>
      <c r="D320" s="238">
        <v>45414.46540509259</v>
      </c>
    </row>
    <row r="321">
      <c r="A321" s="11" t="s">
        <v>974</v>
      </c>
      <c r="B321" s="11" t="s">
        <v>1049</v>
      </c>
      <c r="D321" s="238">
        <v>45414.59171296296</v>
      </c>
    </row>
    <row r="322">
      <c r="A322" s="11" t="s">
        <v>975</v>
      </c>
      <c r="B322" s="11" t="s">
        <v>1049</v>
      </c>
      <c r="D322" s="238">
        <v>45445.33907407407</v>
      </c>
    </row>
    <row r="323">
      <c r="A323" s="11" t="s">
        <v>976</v>
      </c>
      <c r="B323" s="11" t="s">
        <v>1049</v>
      </c>
      <c r="D323" s="238">
        <v>45445.120358796295</v>
      </c>
    </row>
    <row r="324">
      <c r="A324" s="11" t="s">
        <v>977</v>
      </c>
      <c r="B324" s="11" t="s">
        <v>1049</v>
      </c>
      <c r="C324" s="238">
        <v>45414.64413194444</v>
      </c>
      <c r="D324" s="238">
        <v>45414.644166666665</v>
      </c>
    </row>
    <row r="325">
      <c r="A325" s="11" t="s">
        <v>978</v>
      </c>
      <c r="B325" s="11" t="s">
        <v>1049</v>
      </c>
      <c r="C325" s="238">
        <v>45414.59210648148</v>
      </c>
      <c r="D325" s="238">
        <v>45414.59212962963</v>
      </c>
    </row>
    <row r="326">
      <c r="A326" s="11" t="s">
        <v>979</v>
      </c>
      <c r="B326" s="11" t="s">
        <v>1049</v>
      </c>
      <c r="C326" s="238">
        <v>45414.59201388889</v>
      </c>
      <c r="D326" s="238">
        <v>45414.59204861111</v>
      </c>
    </row>
    <row r="327">
      <c r="A327" s="11" t="s">
        <v>980</v>
      </c>
      <c r="B327" s="11" t="s">
        <v>1049</v>
      </c>
      <c r="C327" s="238">
        <v>45414.592210648145</v>
      </c>
      <c r="D327" s="238">
        <v>45414.5922337963</v>
      </c>
    </row>
    <row r="328">
      <c r="A328" s="11" t="s">
        <v>981</v>
      </c>
      <c r="B328" s="11" t="s">
        <v>1049</v>
      </c>
      <c r="C328" s="238">
        <v>45414.591944444444</v>
      </c>
      <c r="D328" s="238">
        <v>45414.59197916667</v>
      </c>
      <c r="E328" s="11" t="s">
        <v>772</v>
      </c>
    </row>
    <row r="329">
      <c r="A329" s="11" t="s">
        <v>982</v>
      </c>
      <c r="B329" s="11" t="s">
        <v>1049</v>
      </c>
      <c r="C329" s="238">
        <v>45414.591875</v>
      </c>
      <c r="D329" s="238">
        <v>45414.59190972222</v>
      </c>
      <c r="E329" s="11" t="s">
        <v>772</v>
      </c>
    </row>
    <row r="330">
      <c r="A330" s="11" t="s">
        <v>983</v>
      </c>
      <c r="B330" s="11" t="s">
        <v>1049</v>
      </c>
      <c r="D330" s="238">
        <v>45414.59181712963</v>
      </c>
      <c r="E330" s="11" t="s">
        <v>772</v>
      </c>
    </row>
    <row r="331">
      <c r="A331" s="11" t="s">
        <v>984</v>
      </c>
      <c r="B331" s="11" t="s">
        <v>1049</v>
      </c>
      <c r="D331" s="238">
        <v>45445.36331018519</v>
      </c>
    </row>
    <row r="332">
      <c r="A332" s="11" t="s">
        <v>985</v>
      </c>
      <c r="B332" s="11" t="s">
        <v>1049</v>
      </c>
      <c r="D332" s="238">
        <v>45445.34002314815</v>
      </c>
    </row>
    <row r="334">
      <c r="A334" s="11" t="s">
        <v>986</v>
      </c>
      <c r="B334" s="11" t="s">
        <v>1049</v>
      </c>
      <c r="D334" s="238">
        <v>45445.118263888886</v>
      </c>
      <c r="E334" s="11" t="s">
        <v>772</v>
      </c>
    </row>
    <row r="335">
      <c r="A335" s="11" t="s">
        <v>987</v>
      </c>
      <c r="B335" s="11" t="s">
        <v>1049</v>
      </c>
      <c r="D335" s="238">
        <v>45445.118310185186</v>
      </c>
      <c r="E335" s="11" t="s">
        <v>772</v>
      </c>
    </row>
    <row r="336">
      <c r="A336" s="11" t="s">
        <v>988</v>
      </c>
      <c r="B336" s="11" t="s">
        <v>1049</v>
      </c>
      <c r="D336" s="238">
        <v>45445.11833333333</v>
      </c>
      <c r="E336" s="11" t="s">
        <v>772</v>
      </c>
    </row>
    <row r="337">
      <c r="A337" s="11" t="s">
        <v>989</v>
      </c>
      <c r="B337" s="11" t="s">
        <v>1049</v>
      </c>
      <c r="D337" s="238">
        <v>45445.1184375</v>
      </c>
    </row>
    <row r="338">
      <c r="A338" s="11" t="s">
        <v>990</v>
      </c>
      <c r="B338" s="11" t="s">
        <v>1049</v>
      </c>
      <c r="D338" s="238">
        <v>45445.11837962963</v>
      </c>
      <c r="E338" s="11" t="s">
        <v>772</v>
      </c>
    </row>
    <row r="340">
      <c r="A340" s="11" t="s">
        <v>991</v>
      </c>
      <c r="B340" s="11" t="s">
        <v>679</v>
      </c>
    </row>
    <row r="341">
      <c r="A341" s="11" t="s">
        <v>992</v>
      </c>
      <c r="B341" s="11" t="s">
        <v>1049</v>
      </c>
      <c r="D341" s="11" t="s">
        <v>2693</v>
      </c>
    </row>
    <row r="342">
      <c r="A342" s="11" t="s">
        <v>993</v>
      </c>
      <c r="B342" s="11" t="s">
        <v>1049</v>
      </c>
      <c r="D342" s="11" t="s">
        <v>2694</v>
      </c>
    </row>
    <row r="343">
      <c r="A343" s="11" t="s">
        <v>994</v>
      </c>
      <c r="B343" s="11" t="s">
        <v>1049</v>
      </c>
      <c r="D343" s="11" t="s">
        <v>2695</v>
      </c>
    </row>
    <row r="344">
      <c r="A344" s="11" t="s">
        <v>995</v>
      </c>
      <c r="B344" s="11" t="s">
        <v>1049</v>
      </c>
      <c r="D344" s="11" t="s">
        <v>2696</v>
      </c>
    </row>
    <row r="345">
      <c r="A345" s="11" t="s">
        <v>996</v>
      </c>
      <c r="B345" s="11" t="s">
        <v>1049</v>
      </c>
      <c r="D345" s="11" t="s">
        <v>2697</v>
      </c>
    </row>
    <row r="346">
      <c r="A346" s="11" t="s">
        <v>997</v>
      </c>
      <c r="B346" s="11" t="s">
        <v>1049</v>
      </c>
      <c r="D346" s="11" t="s">
        <v>2698</v>
      </c>
      <c r="E346" s="11" t="s">
        <v>772</v>
      </c>
    </row>
    <row r="347">
      <c r="A347" s="11" t="s">
        <v>998</v>
      </c>
      <c r="B347" s="11" t="s">
        <v>1049</v>
      </c>
      <c r="D347" s="11" t="s">
        <v>2699</v>
      </c>
      <c r="E347" s="11" t="s">
        <v>772</v>
      </c>
    </row>
    <row r="348">
      <c r="A348" s="11" t="s">
        <v>999</v>
      </c>
      <c r="B348" s="11" t="s">
        <v>1049</v>
      </c>
      <c r="D348" s="11" t="s">
        <v>2700</v>
      </c>
    </row>
    <row r="349">
      <c r="A349" s="11" t="s">
        <v>1000</v>
      </c>
      <c r="B349" s="11" t="s">
        <v>1049</v>
      </c>
      <c r="D349" s="11" t="s">
        <v>2701</v>
      </c>
    </row>
    <row r="350">
      <c r="A350" s="11" t="s">
        <v>1001</v>
      </c>
      <c r="B350" s="11" t="s">
        <v>1049</v>
      </c>
      <c r="D350" s="11" t="s">
        <v>2702</v>
      </c>
      <c r="E350" s="11" t="s">
        <v>772</v>
      </c>
    </row>
    <row r="351">
      <c r="A351" s="11" t="s">
        <v>1002</v>
      </c>
      <c r="B351" s="11" t="s">
        <v>1049</v>
      </c>
      <c r="D351" s="11" t="s">
        <v>2703</v>
      </c>
      <c r="E351" s="11" t="s">
        <v>772</v>
      </c>
    </row>
    <row r="352">
      <c r="A352" s="11" t="s">
        <v>1003</v>
      </c>
      <c r="B352" s="11" t="s">
        <v>1049</v>
      </c>
      <c r="D352" s="11" t="s">
        <v>2704</v>
      </c>
    </row>
    <row r="354">
      <c r="A354" s="11" t="s">
        <v>1004</v>
      </c>
      <c r="B354" s="11" t="s">
        <v>1049</v>
      </c>
      <c r="D354" s="11" t="s">
        <v>2705</v>
      </c>
    </row>
    <row r="355">
      <c r="A355" s="11" t="s">
        <v>1005</v>
      </c>
      <c r="B355" s="11" t="s">
        <v>1049</v>
      </c>
      <c r="D355" s="11" t="s">
        <v>2706</v>
      </c>
      <c r="E355" s="11" t="s">
        <v>772</v>
      </c>
    </row>
    <row r="356">
      <c r="A356" s="11" t="s">
        <v>1006</v>
      </c>
      <c r="B356" s="11" t="s">
        <v>1049</v>
      </c>
      <c r="D356" s="11" t="s">
        <v>2707</v>
      </c>
      <c r="E356" s="11" t="s">
        <v>772</v>
      </c>
    </row>
    <row r="357">
      <c r="A357" s="11" t="s">
        <v>1007</v>
      </c>
      <c r="B357" s="11" t="s">
        <v>1049</v>
      </c>
      <c r="D357" s="11" t="s">
        <v>2708</v>
      </c>
      <c r="E357" s="11" t="s">
        <v>772</v>
      </c>
    </row>
    <row r="358">
      <c r="A358" s="11" t="s">
        <v>1008</v>
      </c>
      <c r="B358" s="11" t="s">
        <v>1049</v>
      </c>
      <c r="D358" s="11" t="s">
        <v>2709</v>
      </c>
      <c r="E358" s="11" t="s">
        <v>772</v>
      </c>
    </row>
    <row r="359">
      <c r="A359" s="11" t="s">
        <v>1074</v>
      </c>
      <c r="B359" s="11" t="s">
        <v>1049</v>
      </c>
      <c r="D359" s="11" t="s">
        <v>2710</v>
      </c>
    </row>
    <row r="360">
      <c r="A360" s="11" t="s">
        <v>976</v>
      </c>
      <c r="B360" s="11" t="s">
        <v>679</v>
      </c>
    </row>
    <row r="361">
      <c r="A361" s="11" t="s">
        <v>1075</v>
      </c>
      <c r="B361" s="11" t="s">
        <v>679</v>
      </c>
    </row>
    <row r="362">
      <c r="A362" s="11" t="s">
        <v>1076</v>
      </c>
      <c r="B362" s="11" t="s">
        <v>679</v>
      </c>
    </row>
    <row r="363">
      <c r="A363" s="11" t="s">
        <v>1077</v>
      </c>
      <c r="B363" s="11" t="s">
        <v>679</v>
      </c>
    </row>
    <row r="364">
      <c r="A364" s="11" t="s">
        <v>1078</v>
      </c>
      <c r="B364" s="11" t="s">
        <v>679</v>
      </c>
    </row>
    <row r="365">
      <c r="A365" s="11" t="s">
        <v>1079</v>
      </c>
      <c r="B365" s="11" t="s">
        <v>679</v>
      </c>
    </row>
    <row r="366">
      <c r="A366" s="11" t="s">
        <v>1080</v>
      </c>
      <c r="B366" s="11" t="s">
        <v>679</v>
      </c>
    </row>
    <row r="367">
      <c r="A367" s="11" t="s">
        <v>1081</v>
      </c>
      <c r="B367" s="11" t="s">
        <v>679</v>
      </c>
    </row>
    <row r="369">
      <c r="A369" s="11" t="s">
        <v>1009</v>
      </c>
      <c r="B369" s="11" t="s">
        <v>1049</v>
      </c>
      <c r="D369" s="11" t="s">
        <v>2711</v>
      </c>
      <c r="E369" s="11" t="s">
        <v>772</v>
      </c>
    </row>
    <row r="370">
      <c r="A370" s="11" t="s">
        <v>340</v>
      </c>
      <c r="B370" s="11" t="s">
        <v>1049</v>
      </c>
      <c r="D370" s="11" t="s">
        <v>2712</v>
      </c>
      <c r="E370" s="11" t="s">
        <v>772</v>
      </c>
    </row>
    <row r="371">
      <c r="A371" s="11" t="s">
        <v>353</v>
      </c>
      <c r="B371" s="11" t="s">
        <v>1049</v>
      </c>
      <c r="D371" s="11" t="s">
        <v>2713</v>
      </c>
      <c r="E371" s="11" t="s">
        <v>772</v>
      </c>
    </row>
    <row r="372">
      <c r="A372" s="11" t="s">
        <v>365</v>
      </c>
      <c r="B372" s="11" t="s">
        <v>1049</v>
      </c>
      <c r="D372" s="11" t="s">
        <v>2714</v>
      </c>
      <c r="E372" s="11" t="s">
        <v>772</v>
      </c>
    </row>
    <row r="373">
      <c r="A373" s="11" t="s">
        <v>376</v>
      </c>
      <c r="B373" s="11" t="s">
        <v>1049</v>
      </c>
      <c r="D373" s="11" t="s">
        <v>2715</v>
      </c>
      <c r="E373" s="11" t="s">
        <v>772</v>
      </c>
    </row>
    <row r="374">
      <c r="A374" s="11" t="s">
        <v>387</v>
      </c>
      <c r="B374" s="11" t="s">
        <v>1049</v>
      </c>
      <c r="D374" s="11" t="s">
        <v>2716</v>
      </c>
      <c r="E374" s="11" t="s">
        <v>772</v>
      </c>
    </row>
    <row r="375">
      <c r="A375" s="11" t="s">
        <v>396</v>
      </c>
      <c r="B375" s="11" t="s">
        <v>1049</v>
      </c>
      <c r="D375" s="11" t="s">
        <v>2717</v>
      </c>
      <c r="E375" s="11" t="s">
        <v>772</v>
      </c>
    </row>
    <row r="376">
      <c r="A376" s="11" t="s">
        <v>406</v>
      </c>
      <c r="B376" s="11" t="s">
        <v>1049</v>
      </c>
      <c r="D376" s="11" t="s">
        <v>2718</v>
      </c>
      <c r="E376" s="11" t="s">
        <v>772</v>
      </c>
    </row>
    <row r="377">
      <c r="A377" s="11" t="s">
        <v>416</v>
      </c>
      <c r="B377" s="11" t="s">
        <v>1049</v>
      </c>
      <c r="D377" s="11" t="s">
        <v>2719</v>
      </c>
      <c r="E377" s="11" t="s">
        <v>772</v>
      </c>
    </row>
    <row r="378">
      <c r="A378" s="11" t="s">
        <v>426</v>
      </c>
      <c r="B378" s="11" t="s">
        <v>1049</v>
      </c>
      <c r="D378" s="11" t="s">
        <v>2720</v>
      </c>
      <c r="E378" s="11" t="s">
        <v>772</v>
      </c>
    </row>
    <row r="379">
      <c r="A379" s="11" t="s">
        <v>435</v>
      </c>
      <c r="B379" s="11" t="s">
        <v>1049</v>
      </c>
      <c r="D379" s="11" t="s">
        <v>2721</v>
      </c>
      <c r="E379" s="11" t="s">
        <v>772</v>
      </c>
    </row>
    <row r="380">
      <c r="A380" s="11" t="s">
        <v>1010</v>
      </c>
      <c r="B380" s="11" t="s">
        <v>1049</v>
      </c>
      <c r="D380" s="11" t="s">
        <v>2722</v>
      </c>
      <c r="E380" s="11" t="s">
        <v>772</v>
      </c>
    </row>
    <row r="381">
      <c r="A381" s="11" t="s">
        <v>1011</v>
      </c>
      <c r="B381" s="11" t="s">
        <v>1049</v>
      </c>
      <c r="D381" s="11" t="s">
        <v>2723</v>
      </c>
      <c r="E381" s="11" t="s">
        <v>772</v>
      </c>
    </row>
    <row r="382">
      <c r="A382" s="11" t="s">
        <v>1012</v>
      </c>
      <c r="B382" s="11" t="s">
        <v>1049</v>
      </c>
      <c r="D382" s="11" t="s">
        <v>2724</v>
      </c>
      <c r="E382" s="11" t="s">
        <v>772</v>
      </c>
    </row>
    <row r="385">
      <c r="A385" s="231" t="s">
        <v>1014</v>
      </c>
      <c r="B385" s="232"/>
      <c r="C385" s="232"/>
      <c r="D385" s="232"/>
      <c r="E385" s="232"/>
      <c r="F385" s="232"/>
      <c r="G385" s="232"/>
      <c r="H385" s="232"/>
      <c r="I385" s="232"/>
      <c r="J385" s="232"/>
      <c r="K385" s="232"/>
      <c r="L385" s="232"/>
      <c r="M385" s="232"/>
      <c r="N385" s="232"/>
      <c r="O385" s="232"/>
      <c r="P385" s="232"/>
      <c r="Q385" s="232"/>
      <c r="R385" s="232"/>
      <c r="S385" s="232"/>
      <c r="T385" s="232"/>
      <c r="U385" s="232"/>
      <c r="V385" s="232"/>
      <c r="W385" s="232"/>
      <c r="X385" s="232"/>
      <c r="Y385" s="232"/>
      <c r="Z385" s="232"/>
    </row>
    <row r="386">
      <c r="A386" s="11" t="s">
        <v>1015</v>
      </c>
      <c r="E386" s="11" t="s">
        <v>772</v>
      </c>
    </row>
    <row r="387">
      <c r="A387" s="11" t="s">
        <v>1016</v>
      </c>
      <c r="E387" s="11" t="s">
        <v>772</v>
      </c>
    </row>
    <row r="388">
      <c r="A388" s="11" t="s">
        <v>1017</v>
      </c>
      <c r="E388" s="11" t="s">
        <v>772</v>
      </c>
    </row>
    <row r="389">
      <c r="A389" s="11" t="s">
        <v>1018</v>
      </c>
      <c r="E389" s="11" t="s">
        <v>772</v>
      </c>
    </row>
    <row r="390">
      <c r="A390" s="11" t="s">
        <v>1019</v>
      </c>
      <c r="E390" s="11" t="s">
        <v>772</v>
      </c>
    </row>
    <row r="391">
      <c r="A391" s="11" t="s">
        <v>1020</v>
      </c>
      <c r="E391" s="11" t="s">
        <v>772</v>
      </c>
    </row>
    <row r="392">
      <c r="A392" s="11" t="s">
        <v>1021</v>
      </c>
      <c r="E392" s="11" t="s">
        <v>772</v>
      </c>
    </row>
    <row r="393">
      <c r="A393" s="11" t="s">
        <v>1022</v>
      </c>
      <c r="E393" s="11" t="s">
        <v>772</v>
      </c>
    </row>
    <row r="394">
      <c r="A394" s="11" t="s">
        <v>1023</v>
      </c>
      <c r="E394" s="11" t="s">
        <v>772</v>
      </c>
    </row>
    <row r="395">
      <c r="A395" s="11" t="s">
        <v>1024</v>
      </c>
      <c r="E395" s="11" t="s">
        <v>772</v>
      </c>
    </row>
    <row r="396">
      <c r="A396" s="11" t="s">
        <v>1025</v>
      </c>
      <c r="E396" s="11" t="s">
        <v>772</v>
      </c>
    </row>
    <row r="397">
      <c r="A397" s="11" t="s">
        <v>1026</v>
      </c>
      <c r="E397" s="11" t="s">
        <v>772</v>
      </c>
    </row>
    <row r="398">
      <c r="A398" s="11" t="s">
        <v>1027</v>
      </c>
      <c r="E398" s="11" t="s">
        <v>772</v>
      </c>
    </row>
    <row r="399">
      <c r="A399" s="11" t="s">
        <v>1028</v>
      </c>
      <c r="E399" s="11" t="s">
        <v>772</v>
      </c>
    </row>
    <row r="400">
      <c r="A400" s="11" t="s">
        <v>1029</v>
      </c>
      <c r="E400" s="11" t="s">
        <v>772</v>
      </c>
    </row>
    <row r="401">
      <c r="A401" s="11" t="s">
        <v>1030</v>
      </c>
      <c r="E401" s="11" t="s">
        <v>772</v>
      </c>
    </row>
    <row r="402">
      <c r="A402" s="11" t="s">
        <v>1031</v>
      </c>
      <c r="E402" s="11" t="s">
        <v>772</v>
      </c>
    </row>
    <row r="403">
      <c r="A403" s="11" t="s">
        <v>1032</v>
      </c>
      <c r="E403" s="11" t="s">
        <v>772</v>
      </c>
    </row>
    <row r="404">
      <c r="A404" s="11" t="s">
        <v>1033</v>
      </c>
      <c r="E404" s="11" t="s">
        <v>772</v>
      </c>
    </row>
    <row r="405">
      <c r="A405" s="11" t="s">
        <v>1034</v>
      </c>
      <c r="E405" s="11" t="s">
        <v>772</v>
      </c>
    </row>
    <row r="406">
      <c r="A406" s="11" t="s">
        <v>1035</v>
      </c>
      <c r="E406" s="11" t="s">
        <v>772</v>
      </c>
    </row>
    <row r="407">
      <c r="A407" s="11" t="s">
        <v>1036</v>
      </c>
      <c r="E407" s="11" t="s">
        <v>772</v>
      </c>
    </row>
    <row r="409">
      <c r="A409" s="11" t="s">
        <v>1009</v>
      </c>
    </row>
    <row r="410">
      <c r="A410" s="11" t="s">
        <v>353</v>
      </c>
      <c r="E410" s="11" t="s">
        <v>772</v>
      </c>
    </row>
    <row r="411">
      <c r="A411" s="11" t="s">
        <v>1037</v>
      </c>
      <c r="E411" s="11" t="s">
        <v>772</v>
      </c>
    </row>
    <row r="412">
      <c r="A412" s="11" t="s">
        <v>365</v>
      </c>
      <c r="E412" s="11" t="s">
        <v>772</v>
      </c>
    </row>
    <row r="413">
      <c r="A413" s="11" t="s">
        <v>1038</v>
      </c>
      <c r="E413" s="11" t="s">
        <v>772</v>
      </c>
    </row>
    <row r="414">
      <c r="A414" s="11" t="s">
        <v>1039</v>
      </c>
      <c r="E414" s="11" t="s">
        <v>772</v>
      </c>
    </row>
    <row r="415">
      <c r="A415" s="11" t="s">
        <v>1040</v>
      </c>
      <c r="E415" s="11" t="s">
        <v>772</v>
      </c>
    </row>
    <row r="416">
      <c r="A416" s="11" t="s">
        <v>1041</v>
      </c>
      <c r="E416" s="11" t="s">
        <v>772</v>
      </c>
    </row>
    <row r="417">
      <c r="A417" s="11" t="s">
        <v>1042</v>
      </c>
      <c r="E417" s="11" t="s">
        <v>772</v>
      </c>
    </row>
    <row r="418">
      <c r="A418" s="11" t="s">
        <v>1043</v>
      </c>
      <c r="E418" s="11" t="s">
        <v>772</v>
      </c>
    </row>
    <row r="419">
      <c r="A419" s="11" t="s">
        <v>1044</v>
      </c>
      <c r="E419" s="11" t="s">
        <v>772</v>
      </c>
    </row>
    <row r="420">
      <c r="A420" s="11" t="s">
        <v>1045</v>
      </c>
      <c r="E420" s="11" t="s">
        <v>772</v>
      </c>
    </row>
    <row r="421">
      <c r="A421" s="11" t="s">
        <v>1046</v>
      </c>
      <c r="E421" s="11" t="s">
        <v>772</v>
      </c>
    </row>
    <row r="422">
      <c r="A422" s="11" t="s">
        <v>1047</v>
      </c>
      <c r="E422" s="11" t="s">
        <v>772</v>
      </c>
    </row>
    <row r="423">
      <c r="A423" s="11" t="s">
        <v>1048</v>
      </c>
      <c r="E423" s="11" t="s">
        <v>772</v>
      </c>
    </row>
  </sheetData>
  <conditionalFormatting sqref="D3">
    <cfRule type="notContainsBlanks" dxfId="0" priority="1">
      <formula>LEN(TRIM(D3))&gt;0</formula>
    </cfRule>
  </conditionalFormatting>
  <dataValidations>
    <dataValidation type="list" allowBlank="1" showErrorMessage="1" sqref="E104:E108 E114 E121 E136:E139 E145 E151 E210:E213 E215:E217 E223:E225 E227:E229 E240:E249 E252:E257 E260:E261 E263:E266 E269:E281 E319 E328:E330 E334:E336 E338 E346:E347 E350:E351 E355:E358 E369:E382 E386:E407 E410:E423">
      <formula1>"Go live,Live done"</formula1>
    </dataValidation>
    <dataValidation type="list" allowBlank="1" showErrorMessage="1" sqref="B3:B38 B40:B45 B47:B49 B51:B55 B57:B62 B64:B79 B82:B125 B127:B154 B156:B163 B165:B167 B170:B237 B239:B249 B251:B257 B259:B261 B263:B266 B268:B281 B283:B290 B292:B298 B300:B307 B311:B332 B334:B338 B340:B352 B354:B367 B369:B382">
      <formula1>"To do,In doing,Done"</formula1>
    </dataValidation>
    <dataValidation type="custom" allowBlank="1" showDropDown="1" showErrorMessage="1" sqref="D3">
      <formula1>OR(NOT(ISERROR(DATEVALUE(D3))), AND(ISNUMBER(D3), LEFT(CELL("format", D3))="D"))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  <col customWidth="1" min="2" max="2" width="32.5"/>
    <col customWidth="1" min="3" max="3" width="11.0"/>
    <col customWidth="1" min="4" max="4" width="72.25"/>
  </cols>
  <sheetData>
    <row r="1">
      <c r="A1" s="174" t="s">
        <v>472</v>
      </c>
      <c r="B1" s="174" t="s">
        <v>523</v>
      </c>
      <c r="C1" s="175" t="s">
        <v>524</v>
      </c>
      <c r="D1" s="174" t="s">
        <v>525</v>
      </c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</row>
    <row r="2">
      <c r="A2" s="177" t="s">
        <v>526</v>
      </c>
      <c r="B2" s="178" t="s">
        <v>40</v>
      </c>
      <c r="C2" s="179">
        <v>45209.0</v>
      </c>
      <c r="D2" s="180" t="s">
        <v>527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77" t="s">
        <v>528</v>
      </c>
      <c r="B3" s="177" t="s">
        <v>0</v>
      </c>
      <c r="C3" s="181">
        <v>45210.0</v>
      </c>
      <c r="D3" s="180" t="s">
        <v>529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177" t="s">
        <v>530</v>
      </c>
      <c r="B4" s="177" t="s">
        <v>531</v>
      </c>
      <c r="C4" s="179">
        <v>45211.0</v>
      </c>
      <c r="D4" s="180" t="s">
        <v>532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177" t="s">
        <v>533</v>
      </c>
      <c r="B5" s="177" t="s">
        <v>4</v>
      </c>
      <c r="C5" s="181">
        <v>45212.0</v>
      </c>
      <c r="D5" s="180" t="s">
        <v>534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>
      <c r="A6" s="177" t="s">
        <v>535</v>
      </c>
      <c r="B6" s="177" t="s">
        <v>16</v>
      </c>
      <c r="C6" s="179">
        <v>45215.0</v>
      </c>
      <c r="D6" s="180" t="s">
        <v>536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177" t="s">
        <v>537</v>
      </c>
      <c r="B7" s="178" t="s">
        <v>48</v>
      </c>
      <c r="C7" s="181">
        <v>45216.0</v>
      </c>
      <c r="D7" s="180" t="s">
        <v>538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77" t="s">
        <v>539</v>
      </c>
      <c r="B8" s="177" t="s">
        <v>540</v>
      </c>
      <c r="C8" s="179">
        <v>45217.0</v>
      </c>
      <c r="D8" s="180" t="s">
        <v>541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77" t="s">
        <v>542</v>
      </c>
      <c r="B9" s="177" t="s">
        <v>32</v>
      </c>
      <c r="C9" s="181">
        <v>45218.0</v>
      </c>
      <c r="D9" s="180" t="s">
        <v>543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77" t="s">
        <v>544</v>
      </c>
      <c r="B10" s="177" t="s">
        <v>36</v>
      </c>
      <c r="C10" s="179">
        <v>45219.0</v>
      </c>
      <c r="D10" s="180" t="s">
        <v>545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177" t="s">
        <v>546</v>
      </c>
      <c r="B11" s="177" t="s">
        <v>20</v>
      </c>
      <c r="C11" s="181">
        <v>45222.0</v>
      </c>
      <c r="D11" s="180" t="s">
        <v>547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78" t="s">
        <v>548</v>
      </c>
      <c r="B12" s="177" t="s">
        <v>28</v>
      </c>
      <c r="C12" s="179">
        <v>45223.0</v>
      </c>
      <c r="D12" s="180" t="s">
        <v>549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178" t="s">
        <v>550</v>
      </c>
      <c r="B13" s="177" t="s">
        <v>0</v>
      </c>
      <c r="C13" s="181">
        <v>45224.0</v>
      </c>
      <c r="D13" s="182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77" t="s">
        <v>551</v>
      </c>
      <c r="B14" s="177" t="s">
        <v>32</v>
      </c>
      <c r="C14" s="181">
        <v>45225.0</v>
      </c>
      <c r="D14" s="182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183" t="s">
        <v>552</v>
      </c>
      <c r="B15" s="177" t="s">
        <v>40</v>
      </c>
      <c r="C15" s="184">
        <v>45229.0</v>
      </c>
      <c r="D15" s="180" t="s">
        <v>553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183" t="s">
        <v>554</v>
      </c>
      <c r="B16" s="177" t="s">
        <v>32</v>
      </c>
      <c r="C16" s="184">
        <v>45230.0</v>
      </c>
      <c r="D16" s="182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83" t="s">
        <v>555</v>
      </c>
      <c r="B17" s="177" t="s">
        <v>556</v>
      </c>
      <c r="C17" s="185">
        <v>45231.0</v>
      </c>
      <c r="D17" s="182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183" t="s">
        <v>557</v>
      </c>
      <c r="B18" s="177" t="s">
        <v>540</v>
      </c>
      <c r="C18" s="185">
        <v>45237.0</v>
      </c>
      <c r="D18" s="182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183" t="s">
        <v>558</v>
      </c>
      <c r="B19" s="177" t="s">
        <v>60</v>
      </c>
      <c r="C19" s="185">
        <v>45238.0</v>
      </c>
      <c r="D19" s="182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83" t="s">
        <v>559</v>
      </c>
      <c r="B20" s="177" t="s">
        <v>52</v>
      </c>
      <c r="C20" s="185">
        <v>45239.0</v>
      </c>
      <c r="D20" s="182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83" t="s">
        <v>560</v>
      </c>
      <c r="B21" s="177" t="s">
        <v>32</v>
      </c>
      <c r="C21" s="185">
        <v>45240.0</v>
      </c>
      <c r="D21" s="182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83" t="s">
        <v>561</v>
      </c>
      <c r="B22" s="186" t="s">
        <v>0</v>
      </c>
      <c r="C22" s="185">
        <v>45243.0</v>
      </c>
      <c r="D22" s="182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187" t="s">
        <v>562</v>
      </c>
      <c r="B23" s="188" t="s">
        <v>563</v>
      </c>
      <c r="C23" s="185">
        <v>45244.0</v>
      </c>
      <c r="D23" s="180" t="s">
        <v>562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187" t="s">
        <v>564</v>
      </c>
      <c r="B24" s="177" t="s">
        <v>565</v>
      </c>
      <c r="C24" s="185">
        <v>45246.0</v>
      </c>
      <c r="D24" s="189" t="s">
        <v>566</v>
      </c>
      <c r="E24" s="190" t="s">
        <v>566</v>
      </c>
      <c r="F24" s="191" t="s">
        <v>566</v>
      </c>
      <c r="G24" s="191" t="s">
        <v>566</v>
      </c>
      <c r="H24" s="191" t="s">
        <v>566</v>
      </c>
      <c r="I24" s="191" t="s">
        <v>566</v>
      </c>
      <c r="J24" s="191" t="s">
        <v>566</v>
      </c>
      <c r="K24" s="191" t="s">
        <v>566</v>
      </c>
      <c r="L24" s="191" t="s">
        <v>566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187" t="s">
        <v>567</v>
      </c>
      <c r="B25" s="178" t="s">
        <v>568</v>
      </c>
      <c r="C25" s="185">
        <v>45250.0</v>
      </c>
      <c r="D25" s="180" t="s">
        <v>569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187" t="s">
        <v>570</v>
      </c>
      <c r="B26" s="177" t="s">
        <v>52</v>
      </c>
      <c r="C26" s="185">
        <v>45251.0</v>
      </c>
      <c r="D26" s="180" t="s">
        <v>571</v>
      </c>
    </row>
    <row r="27">
      <c r="A27" s="187" t="s">
        <v>572</v>
      </c>
      <c r="B27" s="177" t="s">
        <v>568</v>
      </c>
      <c r="C27" s="185">
        <v>45252.0</v>
      </c>
      <c r="D27" s="180" t="s">
        <v>573</v>
      </c>
    </row>
    <row r="28">
      <c r="A28" s="187" t="s">
        <v>574</v>
      </c>
      <c r="B28" s="177" t="s">
        <v>575</v>
      </c>
      <c r="C28" s="185">
        <v>45253.0</v>
      </c>
      <c r="D28" s="189" t="s">
        <v>576</v>
      </c>
    </row>
    <row r="29">
      <c r="A29" s="187" t="s">
        <v>577</v>
      </c>
      <c r="B29" s="177" t="s">
        <v>28</v>
      </c>
      <c r="C29" s="185">
        <v>45254.0</v>
      </c>
      <c r="D29" s="180" t="s">
        <v>578</v>
      </c>
    </row>
    <row r="30">
      <c r="A30" s="187" t="s">
        <v>579</v>
      </c>
      <c r="B30" s="177" t="s">
        <v>580</v>
      </c>
      <c r="C30" s="185">
        <v>45257.0</v>
      </c>
      <c r="D30" s="189" t="s">
        <v>581</v>
      </c>
    </row>
    <row r="31">
      <c r="A31" s="187" t="s">
        <v>582</v>
      </c>
      <c r="B31" s="177" t="s">
        <v>583</v>
      </c>
      <c r="C31" s="185">
        <v>45258.0</v>
      </c>
      <c r="D31" s="189" t="s">
        <v>584</v>
      </c>
    </row>
    <row r="32" ht="12.0" customHeight="1">
      <c r="A32" s="187"/>
      <c r="B32" s="177" t="s">
        <v>563</v>
      </c>
      <c r="C32" s="185">
        <v>45259.0</v>
      </c>
      <c r="D32" s="182"/>
    </row>
    <row r="33">
      <c r="A33" s="187" t="s">
        <v>585</v>
      </c>
      <c r="B33" s="177" t="s">
        <v>16</v>
      </c>
      <c r="C33" s="185">
        <v>45260.0</v>
      </c>
      <c r="D33" s="180" t="s">
        <v>586</v>
      </c>
    </row>
    <row r="34">
      <c r="A34" s="187" t="s">
        <v>587</v>
      </c>
      <c r="B34" s="177" t="s">
        <v>28</v>
      </c>
      <c r="C34" s="185">
        <v>45261.0</v>
      </c>
      <c r="D34" s="180" t="s">
        <v>588</v>
      </c>
    </row>
    <row r="35">
      <c r="A35" s="187" t="s">
        <v>589</v>
      </c>
      <c r="B35" s="177" t="s">
        <v>563</v>
      </c>
      <c r="C35" s="185">
        <v>45271.0</v>
      </c>
      <c r="D35" s="192"/>
    </row>
    <row r="36">
      <c r="A36" s="187" t="s">
        <v>590</v>
      </c>
      <c r="B36" s="177" t="s">
        <v>28</v>
      </c>
      <c r="C36" s="185">
        <v>45279.0</v>
      </c>
      <c r="D36" s="189" t="s">
        <v>591</v>
      </c>
    </row>
    <row r="37">
      <c r="A37" s="187" t="s">
        <v>592</v>
      </c>
      <c r="B37" s="177" t="s">
        <v>593</v>
      </c>
      <c r="C37" s="185">
        <v>45280.0</v>
      </c>
      <c r="D37" s="180" t="s">
        <v>594</v>
      </c>
    </row>
    <row r="38">
      <c r="A38" s="187" t="s">
        <v>595</v>
      </c>
      <c r="B38" s="177" t="s">
        <v>52</v>
      </c>
      <c r="C38" s="185">
        <v>45281.0</v>
      </c>
      <c r="D38" s="180" t="s">
        <v>596</v>
      </c>
    </row>
    <row r="39">
      <c r="A39" s="187" t="s">
        <v>597</v>
      </c>
      <c r="B39" s="177" t="s">
        <v>32</v>
      </c>
      <c r="C39" s="185">
        <v>45282.0</v>
      </c>
      <c r="D39" s="189" t="s">
        <v>598</v>
      </c>
    </row>
    <row r="40">
      <c r="A40" s="187" t="s">
        <v>599</v>
      </c>
      <c r="B40" s="177" t="s">
        <v>556</v>
      </c>
      <c r="C40" s="185">
        <v>45285.0</v>
      </c>
      <c r="D40" s="189" t="s">
        <v>600</v>
      </c>
    </row>
    <row r="41">
      <c r="A41" s="187" t="s">
        <v>601</v>
      </c>
      <c r="B41" s="177" t="s">
        <v>556</v>
      </c>
      <c r="C41" s="185">
        <v>45286.0</v>
      </c>
      <c r="D41" s="182"/>
    </row>
    <row r="42">
      <c r="A42" s="187" t="s">
        <v>602</v>
      </c>
      <c r="B42" s="193" t="s">
        <v>0</v>
      </c>
      <c r="C42" s="184">
        <v>45289.0</v>
      </c>
      <c r="D42" s="182"/>
    </row>
    <row r="43">
      <c r="A43" s="187" t="s">
        <v>603</v>
      </c>
      <c r="B43" s="177" t="s">
        <v>568</v>
      </c>
      <c r="C43" s="185">
        <v>45293.0</v>
      </c>
      <c r="D43" s="180" t="s">
        <v>604</v>
      </c>
    </row>
    <row r="44">
      <c r="A44" s="187" t="s">
        <v>605</v>
      </c>
      <c r="B44" s="177" t="s">
        <v>16</v>
      </c>
      <c r="C44" s="185">
        <v>45294.0</v>
      </c>
      <c r="D44" s="180" t="s">
        <v>606</v>
      </c>
    </row>
    <row r="45">
      <c r="A45" s="187" t="s">
        <v>607</v>
      </c>
      <c r="B45" s="177" t="s">
        <v>44</v>
      </c>
      <c r="C45" s="185">
        <v>45295.0</v>
      </c>
      <c r="D45" s="180" t="s">
        <v>608</v>
      </c>
    </row>
    <row r="46">
      <c r="A46" s="177" t="s">
        <v>609</v>
      </c>
      <c r="B46" s="177" t="s">
        <v>610</v>
      </c>
      <c r="C46" s="185">
        <v>45296.0</v>
      </c>
      <c r="D46" s="189" t="s">
        <v>611</v>
      </c>
    </row>
    <row r="47">
      <c r="A47" s="178" t="s">
        <v>612</v>
      </c>
      <c r="B47" s="177" t="s">
        <v>613</v>
      </c>
      <c r="C47" s="185">
        <v>45299.0</v>
      </c>
      <c r="D47" s="182"/>
    </row>
    <row r="48">
      <c r="A48" s="177" t="s">
        <v>614</v>
      </c>
      <c r="B48" s="177" t="s">
        <v>36</v>
      </c>
      <c r="C48" s="185">
        <v>45300.0</v>
      </c>
      <c r="D48" s="189" t="s">
        <v>615</v>
      </c>
    </row>
    <row r="49">
      <c r="A49" s="177" t="s">
        <v>616</v>
      </c>
      <c r="B49" s="177" t="s">
        <v>32</v>
      </c>
      <c r="C49" s="185">
        <v>45301.0</v>
      </c>
      <c r="D49" s="194" t="s">
        <v>617</v>
      </c>
      <c r="F49" s="195"/>
    </row>
    <row r="50">
      <c r="A50" s="177" t="s">
        <v>618</v>
      </c>
      <c r="B50" s="177" t="s">
        <v>44</v>
      </c>
      <c r="C50" s="185">
        <v>45306.0</v>
      </c>
      <c r="D50" s="180" t="s">
        <v>619</v>
      </c>
    </row>
    <row r="51">
      <c r="A51" s="177" t="s">
        <v>620</v>
      </c>
      <c r="B51" s="177"/>
      <c r="C51" s="185">
        <v>45307.0</v>
      </c>
      <c r="D51" s="182"/>
    </row>
    <row r="52">
      <c r="A52" s="177" t="s">
        <v>621</v>
      </c>
      <c r="B52" s="177" t="s">
        <v>60</v>
      </c>
      <c r="C52" s="185">
        <v>45308.0</v>
      </c>
      <c r="D52" s="189" t="s">
        <v>622</v>
      </c>
    </row>
    <row r="53">
      <c r="A53" s="177" t="s">
        <v>623</v>
      </c>
      <c r="B53" s="177" t="s">
        <v>624</v>
      </c>
      <c r="C53" s="185">
        <v>45309.0</v>
      </c>
      <c r="D53" s="180" t="s">
        <v>625</v>
      </c>
    </row>
    <row r="54">
      <c r="A54" s="177" t="s">
        <v>626</v>
      </c>
      <c r="B54" s="177" t="s">
        <v>44</v>
      </c>
      <c r="C54" s="185">
        <v>45310.0</v>
      </c>
      <c r="D54" s="180" t="s">
        <v>627</v>
      </c>
    </row>
    <row r="55">
      <c r="A55" s="177" t="s">
        <v>628</v>
      </c>
      <c r="B55" s="177" t="s">
        <v>629</v>
      </c>
      <c r="C55" s="184">
        <v>45320.0</v>
      </c>
      <c r="D55" s="182"/>
    </row>
    <row r="56">
      <c r="A56" s="177" t="s">
        <v>630</v>
      </c>
      <c r="B56" s="177" t="s">
        <v>16</v>
      </c>
      <c r="C56" s="196">
        <v>45348.0</v>
      </c>
      <c r="D56" s="180" t="s">
        <v>631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A57" s="177" t="s">
        <v>632</v>
      </c>
      <c r="B57" s="177" t="s">
        <v>0</v>
      </c>
      <c r="C57" s="197">
        <v>45349.0</v>
      </c>
      <c r="D57" s="192" t="s">
        <v>472</v>
      </c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  <c r="U57" s="198"/>
      <c r="V57" s="198"/>
      <c r="W57" s="198"/>
      <c r="X57" s="198"/>
      <c r="Y57" s="198"/>
    </row>
    <row r="58">
      <c r="A58" s="177" t="s">
        <v>633</v>
      </c>
      <c r="B58" s="177" t="s">
        <v>565</v>
      </c>
      <c r="C58" s="197">
        <v>45350.0</v>
      </c>
      <c r="D58" s="180" t="s">
        <v>634</v>
      </c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  <c r="U58" s="198"/>
      <c r="V58" s="198"/>
      <c r="W58" s="198"/>
      <c r="X58" s="198"/>
      <c r="Y58" s="198"/>
    </row>
    <row r="59">
      <c r="A59" s="177" t="s">
        <v>635</v>
      </c>
      <c r="B59" s="177" t="s">
        <v>44</v>
      </c>
      <c r="C59" s="197">
        <v>45351.0</v>
      </c>
      <c r="D59" s="180" t="s">
        <v>636</v>
      </c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</row>
    <row r="60">
      <c r="A60" s="177" t="s">
        <v>637</v>
      </c>
      <c r="B60" s="177" t="s">
        <v>540</v>
      </c>
      <c r="C60" s="197">
        <v>45352.0</v>
      </c>
      <c r="D60" s="182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</row>
    <row r="61">
      <c r="A61" s="177" t="s">
        <v>638</v>
      </c>
      <c r="B61" s="177" t="s">
        <v>44</v>
      </c>
      <c r="C61" s="184">
        <v>45370.0</v>
      </c>
      <c r="D61" s="180" t="s">
        <v>639</v>
      </c>
    </row>
    <row r="62">
      <c r="A62" s="177" t="s">
        <v>640</v>
      </c>
      <c r="B62" s="177" t="s">
        <v>32</v>
      </c>
      <c r="C62" s="184">
        <v>45371.0</v>
      </c>
      <c r="D62" s="189" t="s">
        <v>641</v>
      </c>
    </row>
    <row r="63">
      <c r="A63" s="199" t="s">
        <v>642</v>
      </c>
      <c r="B63" s="199" t="s">
        <v>60</v>
      </c>
      <c r="C63" s="200">
        <v>45372.0</v>
      </c>
      <c r="D63" s="201"/>
    </row>
    <row r="64">
      <c r="A64" s="199" t="s">
        <v>643</v>
      </c>
      <c r="B64" s="199" t="s">
        <v>0</v>
      </c>
      <c r="C64" s="200">
        <v>45373.0</v>
      </c>
      <c r="D64" s="201"/>
    </row>
    <row r="65">
      <c r="A65" s="199" t="s">
        <v>644</v>
      </c>
      <c r="B65" s="199" t="s">
        <v>580</v>
      </c>
      <c r="C65" s="200">
        <v>45376.0</v>
      </c>
      <c r="D65" s="201"/>
    </row>
    <row r="66">
      <c r="A66" s="199" t="s">
        <v>645</v>
      </c>
      <c r="B66" s="199" t="s">
        <v>540</v>
      </c>
      <c r="C66" s="200">
        <v>45377.0</v>
      </c>
      <c r="D66" s="201"/>
    </row>
    <row r="67">
      <c r="A67" s="199" t="s">
        <v>646</v>
      </c>
      <c r="B67" s="199" t="s">
        <v>32</v>
      </c>
      <c r="C67" s="200">
        <v>45378.0</v>
      </c>
      <c r="D67" s="201"/>
    </row>
    <row r="68">
      <c r="A68" s="199" t="s">
        <v>647</v>
      </c>
      <c r="B68" s="199" t="s">
        <v>648</v>
      </c>
      <c r="C68" s="200">
        <v>45379.0</v>
      </c>
      <c r="D68" s="201"/>
    </row>
    <row r="69">
      <c r="A69" s="199" t="s">
        <v>649</v>
      </c>
      <c r="B69" s="199" t="s">
        <v>565</v>
      </c>
      <c r="C69" s="200">
        <v>45380.0</v>
      </c>
      <c r="D69" s="201"/>
    </row>
    <row r="70">
      <c r="A70" s="199" t="s">
        <v>650</v>
      </c>
      <c r="B70" s="199" t="s">
        <v>20</v>
      </c>
      <c r="C70" s="200">
        <v>45383.0</v>
      </c>
      <c r="D70" s="201"/>
    </row>
    <row r="71">
      <c r="A71" s="199" t="s">
        <v>651</v>
      </c>
      <c r="B71" s="199" t="s">
        <v>40</v>
      </c>
      <c r="C71" s="200">
        <v>45384.0</v>
      </c>
      <c r="D71" s="201"/>
    </row>
    <row r="72">
      <c r="A72" s="199" t="s">
        <v>652</v>
      </c>
      <c r="B72" s="199" t="s">
        <v>32</v>
      </c>
      <c r="C72" s="200">
        <v>45385.0</v>
      </c>
      <c r="D72" s="201"/>
    </row>
    <row r="73">
      <c r="A73" s="202" t="s">
        <v>653</v>
      </c>
      <c r="B73" s="199" t="s">
        <v>580</v>
      </c>
      <c r="C73" s="200">
        <v>45386.0</v>
      </c>
      <c r="D73" s="201"/>
    </row>
    <row r="74">
      <c r="A74" s="199" t="s">
        <v>654</v>
      </c>
      <c r="B74" s="199" t="s">
        <v>624</v>
      </c>
      <c r="C74" s="200">
        <v>45387.0</v>
      </c>
      <c r="D74" s="201"/>
    </row>
    <row r="75">
      <c r="A75" s="199" t="s">
        <v>655</v>
      </c>
      <c r="B75" s="199" t="s">
        <v>28</v>
      </c>
      <c r="C75" s="200">
        <v>45390.0</v>
      </c>
      <c r="D75" s="201"/>
    </row>
    <row r="76">
      <c r="A76" s="199" t="s">
        <v>656</v>
      </c>
      <c r="B76" s="203" t="s">
        <v>657</v>
      </c>
      <c r="C76" s="200">
        <v>45391.0</v>
      </c>
      <c r="D76" s="201"/>
    </row>
    <row r="77">
      <c r="A77" s="199" t="s">
        <v>658</v>
      </c>
      <c r="B77" s="199" t="s">
        <v>40</v>
      </c>
      <c r="C77" s="200">
        <v>45392.0</v>
      </c>
      <c r="D77" s="201"/>
    </row>
    <row r="78">
      <c r="A78" s="199" t="s">
        <v>659</v>
      </c>
      <c r="B78" s="199" t="s">
        <v>660</v>
      </c>
      <c r="C78" s="200">
        <v>45393.0</v>
      </c>
      <c r="D78" s="201"/>
    </row>
    <row r="79">
      <c r="A79" s="199" t="s">
        <v>661</v>
      </c>
      <c r="B79" s="199" t="s">
        <v>28</v>
      </c>
      <c r="C79" s="200">
        <v>45394.0</v>
      </c>
      <c r="D79" s="201"/>
    </row>
    <row r="80">
      <c r="A80" s="199" t="s">
        <v>662</v>
      </c>
      <c r="B80" s="199" t="s">
        <v>663</v>
      </c>
      <c r="C80" s="200">
        <v>45397.0</v>
      </c>
      <c r="D80" s="201"/>
    </row>
    <row r="81">
      <c r="A81" s="199" t="s">
        <v>664</v>
      </c>
      <c r="B81" s="203" t="s">
        <v>580</v>
      </c>
      <c r="C81" s="204"/>
      <c r="D81" s="201"/>
    </row>
    <row r="82">
      <c r="A82" s="199" t="s">
        <v>665</v>
      </c>
      <c r="B82" s="199"/>
      <c r="C82" s="205"/>
      <c r="D82" s="201"/>
    </row>
    <row r="83">
      <c r="A83" s="199" t="s">
        <v>666</v>
      </c>
      <c r="B83" s="199"/>
      <c r="C83" s="206"/>
      <c r="D83" s="201"/>
    </row>
    <row r="84">
      <c r="A84" s="199" t="s">
        <v>667</v>
      </c>
      <c r="B84" s="204"/>
      <c r="C84" s="205"/>
      <c r="D84" s="201"/>
    </row>
    <row r="85">
      <c r="A85" s="199" t="s">
        <v>668</v>
      </c>
      <c r="B85" s="199"/>
      <c r="C85" s="204"/>
      <c r="D85" s="201"/>
    </row>
    <row r="86">
      <c r="A86" s="199" t="s">
        <v>669</v>
      </c>
      <c r="B86" s="199"/>
      <c r="C86" s="207"/>
      <c r="D86" s="201"/>
    </row>
    <row r="87" ht="16.5" customHeight="1">
      <c r="A87" s="199" t="s">
        <v>670</v>
      </c>
      <c r="B87" s="204"/>
      <c r="C87" s="206"/>
      <c r="D87" s="201"/>
    </row>
    <row r="88">
      <c r="A88" s="208" t="s">
        <v>671</v>
      </c>
      <c r="B88" s="199"/>
      <c r="C88" s="205"/>
      <c r="D88" s="201"/>
    </row>
    <row r="89">
      <c r="A89" s="199" t="s">
        <v>672</v>
      </c>
      <c r="B89" s="204"/>
      <c r="C89" s="205"/>
      <c r="D89" s="201"/>
    </row>
    <row r="90">
      <c r="C90" s="209"/>
      <c r="D90" s="155"/>
    </row>
    <row r="91">
      <c r="C91" s="209"/>
      <c r="D91" s="155"/>
    </row>
    <row r="92">
      <c r="C92" s="209"/>
      <c r="D92" s="155"/>
    </row>
    <row r="93">
      <c r="C93" s="209"/>
      <c r="D93" s="155"/>
    </row>
    <row r="94">
      <c r="C94" s="209"/>
      <c r="D94" s="155"/>
    </row>
    <row r="95">
      <c r="C95" s="209"/>
      <c r="D95" s="155"/>
    </row>
    <row r="96">
      <c r="C96" s="209"/>
      <c r="D96" s="155"/>
    </row>
    <row r="97">
      <c r="C97" s="209"/>
      <c r="D97" s="155"/>
    </row>
    <row r="98">
      <c r="C98" s="209"/>
      <c r="D98" s="155"/>
    </row>
    <row r="99">
      <c r="C99" s="209"/>
      <c r="D99" s="155"/>
    </row>
    <row r="100">
      <c r="C100" s="209"/>
      <c r="D100" s="155"/>
    </row>
    <row r="101">
      <c r="C101" s="209"/>
      <c r="D101" s="155"/>
    </row>
    <row r="102">
      <c r="C102" s="209"/>
      <c r="D102" s="155"/>
    </row>
    <row r="103">
      <c r="C103" s="209"/>
      <c r="D103" s="155"/>
    </row>
    <row r="104">
      <c r="C104" s="209"/>
      <c r="D104" s="155"/>
    </row>
    <row r="105">
      <c r="C105" s="209"/>
      <c r="D105" s="155"/>
    </row>
    <row r="106">
      <c r="C106" s="209"/>
      <c r="D106" s="155"/>
    </row>
    <row r="107">
      <c r="C107" s="209"/>
      <c r="D107" s="155"/>
    </row>
    <row r="108">
      <c r="C108" s="209"/>
      <c r="D108" s="155"/>
    </row>
    <row r="109">
      <c r="C109" s="209"/>
      <c r="D109" s="155"/>
    </row>
    <row r="110">
      <c r="C110" s="209"/>
      <c r="D110" s="155"/>
    </row>
    <row r="111">
      <c r="C111" s="209"/>
      <c r="D111" s="155"/>
    </row>
    <row r="112">
      <c r="C112" s="209"/>
      <c r="D112" s="155"/>
    </row>
    <row r="113">
      <c r="C113" s="209"/>
      <c r="D113" s="155"/>
    </row>
    <row r="114">
      <c r="C114" s="209"/>
      <c r="D114" s="155"/>
    </row>
    <row r="115">
      <c r="C115" s="209"/>
      <c r="D115" s="155"/>
    </row>
    <row r="116">
      <c r="C116" s="209"/>
      <c r="D116" s="155"/>
    </row>
    <row r="117">
      <c r="C117" s="209"/>
      <c r="D117" s="155"/>
    </row>
    <row r="118">
      <c r="C118" s="209"/>
      <c r="D118" s="155"/>
    </row>
    <row r="119">
      <c r="C119" s="209"/>
      <c r="D119" s="155"/>
    </row>
    <row r="120">
      <c r="C120" s="209"/>
      <c r="D120" s="155"/>
    </row>
    <row r="121">
      <c r="C121" s="209"/>
      <c r="D121" s="155"/>
    </row>
    <row r="122">
      <c r="C122" s="209"/>
      <c r="D122" s="155"/>
    </row>
    <row r="123">
      <c r="C123" s="209"/>
      <c r="D123" s="155"/>
    </row>
    <row r="124">
      <c r="C124" s="209"/>
      <c r="D124" s="155"/>
    </row>
    <row r="125">
      <c r="C125" s="209"/>
      <c r="D125" s="155"/>
    </row>
    <row r="126">
      <c r="C126" s="209"/>
      <c r="D126" s="155"/>
    </row>
    <row r="127">
      <c r="C127" s="209"/>
      <c r="D127" s="155"/>
    </row>
    <row r="128">
      <c r="C128" s="209"/>
      <c r="D128" s="155"/>
    </row>
    <row r="129">
      <c r="C129" s="209"/>
      <c r="D129" s="155"/>
    </row>
    <row r="130">
      <c r="C130" s="209"/>
      <c r="D130" s="155"/>
    </row>
    <row r="131">
      <c r="C131" s="209"/>
      <c r="D131" s="155"/>
    </row>
    <row r="132">
      <c r="C132" s="209"/>
      <c r="D132" s="155"/>
    </row>
    <row r="133">
      <c r="C133" s="209"/>
      <c r="D133" s="155"/>
    </row>
    <row r="134">
      <c r="C134" s="209"/>
      <c r="D134" s="33"/>
    </row>
    <row r="135">
      <c r="C135" s="209"/>
      <c r="D135" s="33"/>
    </row>
    <row r="136">
      <c r="C136" s="209"/>
    </row>
    <row r="137">
      <c r="C137" s="209"/>
    </row>
    <row r="138">
      <c r="C138" s="209"/>
    </row>
    <row r="139">
      <c r="C139" s="209"/>
    </row>
    <row r="140">
      <c r="C140" s="209"/>
    </row>
    <row r="141">
      <c r="C141" s="209"/>
    </row>
    <row r="142">
      <c r="C142" s="209"/>
    </row>
    <row r="143">
      <c r="C143" s="209"/>
    </row>
    <row r="144">
      <c r="C144" s="209"/>
    </row>
    <row r="145">
      <c r="C145" s="209"/>
    </row>
    <row r="146">
      <c r="C146" s="209"/>
    </row>
    <row r="147">
      <c r="C147" s="209"/>
    </row>
    <row r="148">
      <c r="C148" s="209"/>
    </row>
    <row r="149">
      <c r="C149" s="209"/>
    </row>
    <row r="150">
      <c r="C150" s="209"/>
    </row>
    <row r="151">
      <c r="C151" s="209"/>
    </row>
    <row r="152">
      <c r="C152" s="209"/>
    </row>
    <row r="153">
      <c r="C153" s="209"/>
    </row>
    <row r="154">
      <c r="C154" s="209"/>
    </row>
    <row r="155">
      <c r="C155" s="209"/>
    </row>
    <row r="156">
      <c r="C156" s="209"/>
    </row>
    <row r="157">
      <c r="C157" s="209"/>
    </row>
    <row r="158">
      <c r="C158" s="209"/>
    </row>
    <row r="159">
      <c r="C159" s="209"/>
    </row>
    <row r="160">
      <c r="C160" s="209"/>
    </row>
    <row r="161">
      <c r="C161" s="209"/>
    </row>
    <row r="162">
      <c r="C162" s="209"/>
    </row>
    <row r="163">
      <c r="C163" s="209"/>
    </row>
    <row r="164">
      <c r="C164" s="209"/>
    </row>
    <row r="165">
      <c r="C165" s="209"/>
    </row>
    <row r="166">
      <c r="C166" s="209"/>
    </row>
    <row r="167">
      <c r="C167" s="209"/>
    </row>
    <row r="168">
      <c r="C168" s="209"/>
    </row>
    <row r="169">
      <c r="C169" s="209"/>
    </row>
    <row r="170">
      <c r="C170" s="209"/>
    </row>
    <row r="171">
      <c r="C171" s="209"/>
    </row>
    <row r="172">
      <c r="C172" s="209"/>
    </row>
    <row r="173">
      <c r="C173" s="209"/>
    </row>
    <row r="174">
      <c r="C174" s="209"/>
    </row>
    <row r="175">
      <c r="C175" s="209"/>
    </row>
    <row r="176">
      <c r="C176" s="209"/>
    </row>
    <row r="177">
      <c r="C177" s="209"/>
    </row>
    <row r="178">
      <c r="C178" s="209"/>
    </row>
    <row r="179">
      <c r="C179" s="209"/>
    </row>
    <row r="180">
      <c r="C180" s="209"/>
    </row>
    <row r="181">
      <c r="C181" s="209"/>
    </row>
    <row r="182">
      <c r="C182" s="209"/>
    </row>
    <row r="183">
      <c r="C183" s="209"/>
    </row>
    <row r="184">
      <c r="C184" s="209"/>
    </row>
    <row r="185">
      <c r="C185" s="209"/>
    </row>
    <row r="186">
      <c r="C186" s="209"/>
    </row>
    <row r="187">
      <c r="C187" s="209"/>
    </row>
    <row r="188">
      <c r="C188" s="209"/>
    </row>
    <row r="189">
      <c r="C189" s="209"/>
    </row>
    <row r="190">
      <c r="C190" s="209"/>
    </row>
    <row r="191">
      <c r="C191" s="209"/>
    </row>
    <row r="192">
      <c r="C192" s="209"/>
    </row>
    <row r="193">
      <c r="C193" s="209"/>
    </row>
    <row r="194">
      <c r="C194" s="209"/>
    </row>
    <row r="195">
      <c r="C195" s="209"/>
    </row>
    <row r="196">
      <c r="C196" s="209"/>
    </row>
    <row r="197">
      <c r="C197" s="209"/>
    </row>
    <row r="198">
      <c r="C198" s="209"/>
    </row>
    <row r="199">
      <c r="C199" s="209"/>
    </row>
    <row r="200">
      <c r="C200" s="209"/>
    </row>
    <row r="201">
      <c r="C201" s="209"/>
    </row>
    <row r="202">
      <c r="C202" s="209"/>
    </row>
    <row r="203">
      <c r="C203" s="209"/>
    </row>
    <row r="204">
      <c r="C204" s="209"/>
    </row>
    <row r="205">
      <c r="C205" s="209"/>
    </row>
    <row r="206">
      <c r="C206" s="209"/>
    </row>
    <row r="207">
      <c r="C207" s="209"/>
    </row>
    <row r="208">
      <c r="C208" s="209"/>
    </row>
    <row r="209">
      <c r="C209" s="209"/>
    </row>
    <row r="210">
      <c r="C210" s="209"/>
    </row>
    <row r="211">
      <c r="C211" s="209"/>
    </row>
    <row r="212">
      <c r="C212" s="209"/>
    </row>
    <row r="213">
      <c r="C213" s="209"/>
    </row>
    <row r="214">
      <c r="C214" s="209"/>
    </row>
    <row r="215">
      <c r="C215" s="209"/>
    </row>
    <row r="216">
      <c r="C216" s="209"/>
    </row>
    <row r="217">
      <c r="C217" s="209"/>
    </row>
    <row r="218">
      <c r="C218" s="209"/>
    </row>
    <row r="219">
      <c r="C219" s="209"/>
    </row>
    <row r="220">
      <c r="C220" s="209"/>
    </row>
    <row r="221">
      <c r="C221" s="209"/>
    </row>
    <row r="222">
      <c r="C222" s="209"/>
    </row>
    <row r="223">
      <c r="C223" s="209"/>
    </row>
    <row r="224">
      <c r="C224" s="209"/>
    </row>
    <row r="225">
      <c r="C225" s="209"/>
    </row>
    <row r="226">
      <c r="C226" s="209"/>
    </row>
    <row r="227">
      <c r="C227" s="209"/>
    </row>
    <row r="228">
      <c r="C228" s="209"/>
    </row>
    <row r="229">
      <c r="C229" s="209"/>
    </row>
    <row r="230">
      <c r="C230" s="209"/>
    </row>
    <row r="231">
      <c r="C231" s="209"/>
    </row>
    <row r="232">
      <c r="C232" s="209"/>
    </row>
    <row r="233">
      <c r="C233" s="209"/>
    </row>
    <row r="234">
      <c r="C234" s="209"/>
    </row>
    <row r="235">
      <c r="C235" s="209"/>
    </row>
    <row r="236">
      <c r="C236" s="209"/>
    </row>
    <row r="237">
      <c r="C237" s="209"/>
    </row>
    <row r="238">
      <c r="C238" s="209"/>
    </row>
    <row r="239">
      <c r="C239" s="209"/>
    </row>
    <row r="240">
      <c r="C240" s="209"/>
    </row>
    <row r="241">
      <c r="C241" s="209"/>
    </row>
    <row r="242">
      <c r="C242" s="209"/>
    </row>
    <row r="243">
      <c r="C243" s="209"/>
    </row>
    <row r="244">
      <c r="C244" s="209"/>
    </row>
    <row r="245">
      <c r="C245" s="209"/>
    </row>
    <row r="246">
      <c r="C246" s="209"/>
    </row>
    <row r="247">
      <c r="C247" s="209"/>
    </row>
    <row r="248">
      <c r="C248" s="209"/>
    </row>
    <row r="249">
      <c r="C249" s="209"/>
    </row>
    <row r="250">
      <c r="C250" s="209"/>
    </row>
    <row r="251">
      <c r="C251" s="209"/>
    </row>
    <row r="252">
      <c r="C252" s="209"/>
    </row>
    <row r="253">
      <c r="C253" s="209"/>
    </row>
    <row r="254">
      <c r="C254" s="209"/>
    </row>
    <row r="255">
      <c r="C255" s="209"/>
    </row>
    <row r="256">
      <c r="C256" s="209"/>
    </row>
    <row r="257">
      <c r="C257" s="209"/>
    </row>
    <row r="258">
      <c r="C258" s="209"/>
    </row>
    <row r="259">
      <c r="C259" s="209"/>
    </row>
    <row r="260">
      <c r="C260" s="209"/>
    </row>
    <row r="261">
      <c r="C261" s="209"/>
    </row>
    <row r="262">
      <c r="C262" s="209"/>
    </row>
    <row r="263">
      <c r="C263" s="209"/>
    </row>
    <row r="264">
      <c r="C264" s="209"/>
    </row>
    <row r="265">
      <c r="C265" s="209"/>
    </row>
    <row r="266">
      <c r="C266" s="209"/>
    </row>
    <row r="267">
      <c r="C267" s="209"/>
    </row>
    <row r="268">
      <c r="C268" s="209"/>
    </row>
    <row r="269">
      <c r="C269" s="209"/>
    </row>
    <row r="270">
      <c r="C270" s="209"/>
    </row>
    <row r="271">
      <c r="C271" s="209"/>
    </row>
    <row r="272">
      <c r="C272" s="209"/>
    </row>
    <row r="273">
      <c r="C273" s="209"/>
    </row>
    <row r="274">
      <c r="C274" s="209"/>
    </row>
    <row r="275">
      <c r="C275" s="209"/>
    </row>
    <row r="276">
      <c r="C276" s="209"/>
    </row>
    <row r="277">
      <c r="C277" s="209"/>
    </row>
    <row r="278">
      <c r="C278" s="209"/>
    </row>
    <row r="279">
      <c r="C279" s="209"/>
    </row>
    <row r="280">
      <c r="C280" s="209"/>
    </row>
    <row r="281">
      <c r="C281" s="209"/>
    </row>
    <row r="282">
      <c r="C282" s="209"/>
    </row>
    <row r="283">
      <c r="C283" s="209"/>
    </row>
    <row r="284">
      <c r="C284" s="209"/>
    </row>
    <row r="285">
      <c r="C285" s="209"/>
    </row>
    <row r="286">
      <c r="C286" s="209"/>
    </row>
    <row r="287">
      <c r="C287" s="209"/>
    </row>
    <row r="288">
      <c r="C288" s="209"/>
    </row>
    <row r="289">
      <c r="C289" s="209"/>
    </row>
    <row r="290">
      <c r="C290" s="209"/>
    </row>
    <row r="291">
      <c r="C291" s="209"/>
    </row>
    <row r="292">
      <c r="C292" s="209"/>
    </row>
    <row r="293">
      <c r="C293" s="209"/>
    </row>
    <row r="294">
      <c r="C294" s="209"/>
    </row>
    <row r="295">
      <c r="C295" s="209"/>
    </row>
    <row r="296">
      <c r="C296" s="209"/>
    </row>
    <row r="297">
      <c r="C297" s="209"/>
    </row>
    <row r="298">
      <c r="C298" s="209"/>
    </row>
    <row r="299">
      <c r="C299" s="209"/>
    </row>
    <row r="300">
      <c r="C300" s="209"/>
    </row>
    <row r="301">
      <c r="C301" s="209"/>
    </row>
    <row r="302">
      <c r="C302" s="209"/>
    </row>
    <row r="303">
      <c r="C303" s="209"/>
    </row>
    <row r="304">
      <c r="C304" s="209"/>
    </row>
    <row r="305">
      <c r="C305" s="209"/>
    </row>
    <row r="306">
      <c r="C306" s="209"/>
    </row>
    <row r="307">
      <c r="C307" s="209"/>
    </row>
    <row r="308">
      <c r="C308" s="209"/>
    </row>
    <row r="309">
      <c r="C309" s="209"/>
    </row>
    <row r="310">
      <c r="C310" s="209"/>
    </row>
    <row r="311">
      <c r="C311" s="209"/>
    </row>
    <row r="312">
      <c r="C312" s="209"/>
    </row>
    <row r="313">
      <c r="C313" s="209"/>
    </row>
    <row r="314">
      <c r="C314" s="209"/>
    </row>
    <row r="315">
      <c r="C315" s="209"/>
    </row>
    <row r="316">
      <c r="C316" s="209"/>
    </row>
    <row r="317">
      <c r="C317" s="209"/>
    </row>
    <row r="318">
      <c r="C318" s="209"/>
    </row>
    <row r="319">
      <c r="C319" s="209"/>
    </row>
    <row r="320">
      <c r="C320" s="209"/>
    </row>
    <row r="321">
      <c r="C321" s="209"/>
    </row>
    <row r="322">
      <c r="C322" s="209"/>
    </row>
    <row r="323">
      <c r="C323" s="209"/>
    </row>
    <row r="324">
      <c r="C324" s="209"/>
    </row>
    <row r="325">
      <c r="C325" s="209"/>
    </row>
    <row r="326">
      <c r="C326" s="209"/>
    </row>
    <row r="327">
      <c r="C327" s="209"/>
    </row>
    <row r="328">
      <c r="C328" s="209"/>
    </row>
    <row r="329">
      <c r="C329" s="209"/>
    </row>
    <row r="330">
      <c r="C330" s="209"/>
    </row>
    <row r="331">
      <c r="C331" s="209"/>
    </row>
    <row r="332">
      <c r="C332" s="209"/>
    </row>
    <row r="333">
      <c r="C333" s="209"/>
    </row>
    <row r="334">
      <c r="C334" s="209"/>
    </row>
    <row r="335">
      <c r="C335" s="209"/>
    </row>
    <row r="336">
      <c r="C336" s="209"/>
    </row>
    <row r="337">
      <c r="C337" s="209"/>
    </row>
    <row r="338">
      <c r="C338" s="209"/>
    </row>
    <row r="339">
      <c r="C339" s="209"/>
    </row>
    <row r="340">
      <c r="C340" s="209"/>
    </row>
    <row r="341">
      <c r="C341" s="209"/>
    </row>
    <row r="342">
      <c r="C342" s="209"/>
    </row>
    <row r="343">
      <c r="C343" s="209"/>
    </row>
    <row r="344">
      <c r="C344" s="209"/>
    </row>
    <row r="345">
      <c r="C345" s="209"/>
    </row>
    <row r="346">
      <c r="C346" s="209"/>
    </row>
    <row r="347">
      <c r="C347" s="209"/>
    </row>
    <row r="348">
      <c r="C348" s="209"/>
    </row>
    <row r="349">
      <c r="C349" s="209"/>
    </row>
    <row r="350">
      <c r="C350" s="209"/>
    </row>
    <row r="351">
      <c r="C351" s="209"/>
    </row>
    <row r="352">
      <c r="C352" s="209"/>
    </row>
    <row r="353">
      <c r="C353" s="209"/>
    </row>
    <row r="354">
      <c r="C354" s="209"/>
    </row>
    <row r="355">
      <c r="C355" s="209"/>
    </row>
    <row r="356">
      <c r="C356" s="209"/>
    </row>
    <row r="357">
      <c r="C357" s="209"/>
    </row>
    <row r="358">
      <c r="C358" s="209"/>
    </row>
    <row r="359">
      <c r="C359" s="209"/>
    </row>
    <row r="360">
      <c r="C360" s="209"/>
    </row>
    <row r="361">
      <c r="C361" s="209"/>
    </row>
    <row r="362">
      <c r="C362" s="209"/>
    </row>
    <row r="363">
      <c r="C363" s="209"/>
    </row>
    <row r="364">
      <c r="C364" s="209"/>
    </row>
    <row r="365">
      <c r="C365" s="209"/>
    </row>
    <row r="366">
      <c r="C366" s="209"/>
    </row>
    <row r="367">
      <c r="C367" s="209"/>
    </row>
    <row r="368">
      <c r="C368" s="209"/>
    </row>
    <row r="369">
      <c r="C369" s="209"/>
    </row>
    <row r="370">
      <c r="C370" s="209"/>
    </row>
    <row r="371">
      <c r="C371" s="209"/>
    </row>
    <row r="372">
      <c r="C372" s="209"/>
    </row>
    <row r="373">
      <c r="C373" s="209"/>
    </row>
    <row r="374">
      <c r="C374" s="209"/>
    </row>
    <row r="375">
      <c r="C375" s="209"/>
    </row>
    <row r="376">
      <c r="C376" s="209"/>
    </row>
    <row r="377">
      <c r="C377" s="209"/>
    </row>
    <row r="378">
      <c r="C378" s="209"/>
    </row>
    <row r="379">
      <c r="C379" s="209"/>
    </row>
    <row r="380">
      <c r="C380" s="209"/>
    </row>
    <row r="381">
      <c r="C381" s="209"/>
    </row>
    <row r="382">
      <c r="C382" s="209"/>
    </row>
    <row r="383">
      <c r="C383" s="209"/>
    </row>
    <row r="384">
      <c r="C384" s="209"/>
    </row>
    <row r="385">
      <c r="C385" s="209"/>
    </row>
    <row r="386">
      <c r="C386" s="209"/>
    </row>
    <row r="387">
      <c r="C387" s="209"/>
    </row>
    <row r="388">
      <c r="C388" s="209"/>
    </row>
    <row r="389">
      <c r="C389" s="209"/>
    </row>
    <row r="390">
      <c r="C390" s="209"/>
    </row>
    <row r="391">
      <c r="C391" s="209"/>
    </row>
    <row r="392">
      <c r="C392" s="209"/>
    </row>
    <row r="393">
      <c r="C393" s="209"/>
    </row>
    <row r="394">
      <c r="C394" s="209"/>
    </row>
    <row r="395">
      <c r="C395" s="209"/>
    </row>
    <row r="396">
      <c r="C396" s="209"/>
    </row>
    <row r="397">
      <c r="C397" s="209"/>
    </row>
    <row r="398">
      <c r="C398" s="209"/>
    </row>
    <row r="399">
      <c r="C399" s="209"/>
    </row>
    <row r="400">
      <c r="C400" s="209"/>
    </row>
    <row r="401">
      <c r="C401" s="209"/>
    </row>
    <row r="402">
      <c r="C402" s="209"/>
    </row>
    <row r="403">
      <c r="C403" s="209"/>
    </row>
    <row r="404">
      <c r="C404" s="209"/>
    </row>
    <row r="405">
      <c r="C405" s="209"/>
    </row>
    <row r="406">
      <c r="C406" s="209"/>
    </row>
    <row r="407">
      <c r="C407" s="209"/>
    </row>
    <row r="408">
      <c r="C408" s="209"/>
    </row>
    <row r="409">
      <c r="C409" s="209"/>
    </row>
    <row r="410">
      <c r="C410" s="209"/>
    </row>
    <row r="411">
      <c r="C411" s="209"/>
    </row>
    <row r="412">
      <c r="C412" s="209"/>
    </row>
    <row r="413">
      <c r="C413" s="209"/>
    </row>
    <row r="414">
      <c r="C414" s="209"/>
    </row>
    <row r="415">
      <c r="C415" s="209"/>
    </row>
    <row r="416">
      <c r="C416" s="209"/>
    </row>
    <row r="417">
      <c r="C417" s="209"/>
    </row>
    <row r="418">
      <c r="C418" s="209"/>
    </row>
    <row r="419">
      <c r="C419" s="209"/>
    </row>
    <row r="420">
      <c r="C420" s="209"/>
    </row>
    <row r="421">
      <c r="C421" s="209"/>
    </row>
    <row r="422">
      <c r="C422" s="209"/>
    </row>
    <row r="423">
      <c r="C423" s="209"/>
    </row>
    <row r="424">
      <c r="C424" s="209"/>
    </row>
    <row r="425">
      <c r="C425" s="209"/>
    </row>
    <row r="426">
      <c r="C426" s="209"/>
    </row>
    <row r="427">
      <c r="C427" s="209"/>
    </row>
    <row r="428">
      <c r="C428" s="209"/>
    </row>
    <row r="429">
      <c r="C429" s="209"/>
    </row>
    <row r="430">
      <c r="C430" s="209"/>
    </row>
    <row r="431">
      <c r="C431" s="209"/>
    </row>
    <row r="432">
      <c r="C432" s="209"/>
    </row>
    <row r="433">
      <c r="C433" s="209"/>
    </row>
    <row r="434">
      <c r="C434" s="209"/>
    </row>
    <row r="435">
      <c r="C435" s="209"/>
    </row>
    <row r="436">
      <c r="C436" s="209"/>
    </row>
    <row r="437">
      <c r="C437" s="209"/>
    </row>
    <row r="438">
      <c r="C438" s="209"/>
    </row>
    <row r="439">
      <c r="C439" s="209"/>
    </row>
    <row r="440">
      <c r="C440" s="209"/>
    </row>
    <row r="441">
      <c r="C441" s="209"/>
    </row>
    <row r="442">
      <c r="C442" s="209"/>
    </row>
    <row r="443">
      <c r="C443" s="209"/>
    </row>
    <row r="444">
      <c r="C444" s="209"/>
    </row>
    <row r="445">
      <c r="C445" s="209"/>
    </row>
    <row r="446">
      <c r="C446" s="209"/>
    </row>
    <row r="447">
      <c r="C447" s="209"/>
    </row>
    <row r="448">
      <c r="C448" s="209"/>
    </row>
    <row r="449">
      <c r="C449" s="209"/>
    </row>
    <row r="450">
      <c r="C450" s="209"/>
    </row>
    <row r="451">
      <c r="C451" s="209"/>
    </row>
    <row r="452">
      <c r="C452" s="209"/>
    </row>
    <row r="453">
      <c r="C453" s="209"/>
    </row>
    <row r="454">
      <c r="C454" s="209"/>
    </row>
    <row r="455">
      <c r="C455" s="209"/>
    </row>
    <row r="456">
      <c r="C456" s="209"/>
    </row>
    <row r="457">
      <c r="C457" s="209"/>
    </row>
    <row r="458">
      <c r="C458" s="209"/>
    </row>
    <row r="459">
      <c r="C459" s="209"/>
    </row>
    <row r="460">
      <c r="C460" s="209"/>
    </row>
    <row r="461">
      <c r="C461" s="209"/>
    </row>
    <row r="462">
      <c r="C462" s="209"/>
    </row>
    <row r="463">
      <c r="C463" s="209"/>
    </row>
    <row r="464">
      <c r="C464" s="209"/>
    </row>
    <row r="465">
      <c r="C465" s="209"/>
    </row>
    <row r="466">
      <c r="C466" s="209"/>
    </row>
    <row r="467">
      <c r="C467" s="209"/>
    </row>
    <row r="468">
      <c r="C468" s="209"/>
    </row>
    <row r="469">
      <c r="C469" s="209"/>
    </row>
    <row r="470">
      <c r="C470" s="209"/>
    </row>
    <row r="471">
      <c r="C471" s="209"/>
    </row>
    <row r="472">
      <c r="C472" s="209"/>
    </row>
    <row r="473">
      <c r="C473" s="209"/>
    </row>
    <row r="474">
      <c r="C474" s="209"/>
    </row>
    <row r="475">
      <c r="C475" s="209"/>
    </row>
    <row r="476">
      <c r="C476" s="209"/>
    </row>
    <row r="477">
      <c r="C477" s="209"/>
    </row>
    <row r="478">
      <c r="C478" s="209"/>
    </row>
    <row r="479">
      <c r="C479" s="209"/>
    </row>
    <row r="480">
      <c r="C480" s="209"/>
    </row>
    <row r="481">
      <c r="C481" s="209"/>
    </row>
    <row r="482">
      <c r="C482" s="209"/>
    </row>
    <row r="483">
      <c r="C483" s="209"/>
    </row>
    <row r="484">
      <c r="C484" s="209"/>
    </row>
    <row r="485">
      <c r="C485" s="209"/>
    </row>
    <row r="486">
      <c r="C486" s="209"/>
    </row>
    <row r="487">
      <c r="C487" s="209"/>
    </row>
    <row r="488">
      <c r="C488" s="209"/>
    </row>
    <row r="489">
      <c r="C489" s="209"/>
    </row>
    <row r="490">
      <c r="C490" s="209"/>
    </row>
    <row r="491">
      <c r="C491" s="209"/>
    </row>
    <row r="492">
      <c r="C492" s="209"/>
    </row>
    <row r="493">
      <c r="C493" s="209"/>
    </row>
    <row r="494">
      <c r="C494" s="209"/>
    </row>
    <row r="495">
      <c r="C495" s="209"/>
    </row>
    <row r="496">
      <c r="C496" s="209"/>
    </row>
    <row r="497">
      <c r="C497" s="209"/>
    </row>
    <row r="498">
      <c r="C498" s="209"/>
    </row>
    <row r="499">
      <c r="C499" s="209"/>
    </row>
    <row r="500">
      <c r="C500" s="209"/>
    </row>
    <row r="501">
      <c r="C501" s="209"/>
    </row>
    <row r="502">
      <c r="C502" s="209"/>
    </row>
    <row r="503">
      <c r="C503" s="209"/>
    </row>
    <row r="504">
      <c r="C504" s="209"/>
    </row>
    <row r="505">
      <c r="C505" s="209"/>
    </row>
    <row r="506">
      <c r="C506" s="209"/>
    </row>
    <row r="507">
      <c r="C507" s="209"/>
    </row>
    <row r="508">
      <c r="C508" s="209"/>
    </row>
    <row r="509">
      <c r="C509" s="209"/>
    </row>
    <row r="510">
      <c r="C510" s="209"/>
    </row>
    <row r="511">
      <c r="C511" s="209"/>
    </row>
    <row r="512">
      <c r="C512" s="209"/>
    </row>
    <row r="513">
      <c r="C513" s="209"/>
    </row>
    <row r="514">
      <c r="C514" s="209"/>
    </row>
    <row r="515">
      <c r="C515" s="209"/>
    </row>
    <row r="516">
      <c r="C516" s="209"/>
    </row>
    <row r="517">
      <c r="C517" s="209"/>
    </row>
    <row r="518">
      <c r="C518" s="209"/>
    </row>
    <row r="519">
      <c r="C519" s="209"/>
    </row>
    <row r="520">
      <c r="C520" s="209"/>
    </row>
    <row r="521">
      <c r="C521" s="209"/>
    </row>
    <row r="522">
      <c r="C522" s="209"/>
    </row>
    <row r="523">
      <c r="C523" s="209"/>
    </row>
    <row r="524">
      <c r="C524" s="209"/>
    </row>
    <row r="525">
      <c r="C525" s="209"/>
    </row>
    <row r="526">
      <c r="C526" s="209"/>
    </row>
    <row r="527">
      <c r="C527" s="209"/>
    </row>
    <row r="528">
      <c r="C528" s="209"/>
    </row>
    <row r="529">
      <c r="C529" s="209"/>
    </row>
    <row r="530">
      <c r="C530" s="209"/>
    </row>
    <row r="531">
      <c r="C531" s="209"/>
    </row>
    <row r="532">
      <c r="C532" s="209"/>
    </row>
    <row r="533">
      <c r="C533" s="209"/>
    </row>
    <row r="534">
      <c r="C534" s="209"/>
    </row>
    <row r="535">
      <c r="C535" s="209"/>
    </row>
    <row r="536">
      <c r="C536" s="209"/>
    </row>
    <row r="537">
      <c r="C537" s="209"/>
    </row>
    <row r="538">
      <c r="C538" s="209"/>
    </row>
    <row r="539">
      <c r="C539" s="209"/>
    </row>
    <row r="540">
      <c r="C540" s="209"/>
    </row>
    <row r="541">
      <c r="C541" s="209"/>
    </row>
    <row r="542">
      <c r="C542" s="209"/>
    </row>
    <row r="543">
      <c r="C543" s="209"/>
    </row>
    <row r="544">
      <c r="C544" s="209"/>
    </row>
    <row r="545">
      <c r="C545" s="209"/>
    </row>
    <row r="546">
      <c r="C546" s="209"/>
    </row>
    <row r="547">
      <c r="C547" s="209"/>
    </row>
    <row r="548">
      <c r="C548" s="209"/>
    </row>
    <row r="549">
      <c r="C549" s="209"/>
    </row>
    <row r="550">
      <c r="C550" s="209"/>
    </row>
    <row r="551">
      <c r="C551" s="209"/>
    </row>
    <row r="552">
      <c r="C552" s="209"/>
    </row>
    <row r="553">
      <c r="C553" s="209"/>
    </row>
    <row r="554">
      <c r="C554" s="209"/>
    </row>
    <row r="555">
      <c r="C555" s="209"/>
    </row>
    <row r="556">
      <c r="C556" s="209"/>
    </row>
    <row r="557">
      <c r="C557" s="209"/>
    </row>
    <row r="558">
      <c r="C558" s="209"/>
    </row>
    <row r="559">
      <c r="C559" s="209"/>
    </row>
    <row r="560">
      <c r="C560" s="209"/>
    </row>
    <row r="561">
      <c r="C561" s="209"/>
    </row>
    <row r="562">
      <c r="C562" s="209"/>
    </row>
    <row r="563">
      <c r="C563" s="209"/>
    </row>
    <row r="564">
      <c r="C564" s="209"/>
    </row>
    <row r="565">
      <c r="C565" s="209"/>
    </row>
    <row r="566">
      <c r="C566" s="209"/>
    </row>
    <row r="567">
      <c r="C567" s="209"/>
    </row>
    <row r="568">
      <c r="C568" s="209"/>
    </row>
    <row r="569">
      <c r="C569" s="209"/>
    </row>
    <row r="570">
      <c r="C570" s="209"/>
    </row>
    <row r="571">
      <c r="C571" s="209"/>
    </row>
    <row r="572">
      <c r="C572" s="209"/>
    </row>
    <row r="573">
      <c r="C573" s="209"/>
    </row>
    <row r="574">
      <c r="C574" s="209"/>
    </row>
    <row r="575">
      <c r="C575" s="209"/>
    </row>
    <row r="576">
      <c r="C576" s="209"/>
    </row>
    <row r="577">
      <c r="C577" s="209"/>
    </row>
    <row r="578">
      <c r="C578" s="209"/>
    </row>
    <row r="579">
      <c r="C579" s="209"/>
    </row>
    <row r="580">
      <c r="C580" s="209"/>
    </row>
    <row r="581">
      <c r="C581" s="209"/>
    </row>
    <row r="582">
      <c r="C582" s="209"/>
    </row>
    <row r="583">
      <c r="C583" s="209"/>
    </row>
    <row r="584">
      <c r="C584" s="209"/>
    </row>
    <row r="585">
      <c r="C585" s="209"/>
    </row>
    <row r="586">
      <c r="C586" s="209"/>
    </row>
    <row r="587">
      <c r="C587" s="209"/>
    </row>
    <row r="588">
      <c r="C588" s="209"/>
    </row>
    <row r="589">
      <c r="C589" s="209"/>
    </row>
    <row r="590">
      <c r="C590" s="209"/>
    </row>
    <row r="591">
      <c r="C591" s="209"/>
    </row>
    <row r="592">
      <c r="C592" s="209"/>
    </row>
    <row r="593">
      <c r="C593" s="209"/>
    </row>
    <row r="594">
      <c r="C594" s="209"/>
    </row>
    <row r="595">
      <c r="C595" s="209"/>
    </row>
    <row r="596">
      <c r="C596" s="209"/>
    </row>
    <row r="597">
      <c r="C597" s="209"/>
    </row>
    <row r="598">
      <c r="C598" s="209"/>
    </row>
    <row r="599">
      <c r="C599" s="209"/>
    </row>
    <row r="600">
      <c r="C600" s="209"/>
    </row>
    <row r="601">
      <c r="C601" s="209"/>
    </row>
    <row r="602">
      <c r="C602" s="209"/>
    </row>
    <row r="603">
      <c r="C603" s="209"/>
    </row>
    <row r="604">
      <c r="C604" s="209"/>
    </row>
    <row r="605">
      <c r="C605" s="209"/>
    </row>
    <row r="606">
      <c r="C606" s="209"/>
    </row>
    <row r="607">
      <c r="C607" s="209"/>
    </row>
    <row r="608">
      <c r="C608" s="209"/>
    </row>
    <row r="609">
      <c r="C609" s="209"/>
    </row>
    <row r="610">
      <c r="C610" s="209"/>
    </row>
    <row r="611">
      <c r="C611" s="209"/>
    </row>
    <row r="612">
      <c r="C612" s="209"/>
    </row>
    <row r="613">
      <c r="C613" s="209"/>
    </row>
    <row r="614">
      <c r="C614" s="209"/>
    </row>
    <row r="615">
      <c r="C615" s="209"/>
    </row>
    <row r="616">
      <c r="C616" s="209"/>
    </row>
    <row r="617">
      <c r="C617" s="209"/>
    </row>
    <row r="618">
      <c r="C618" s="209"/>
    </row>
    <row r="619">
      <c r="C619" s="209"/>
    </row>
    <row r="620">
      <c r="C620" s="209"/>
    </row>
    <row r="621">
      <c r="C621" s="209"/>
    </row>
    <row r="622">
      <c r="C622" s="209"/>
    </row>
    <row r="623">
      <c r="C623" s="209"/>
    </row>
    <row r="624">
      <c r="C624" s="209"/>
    </row>
    <row r="625">
      <c r="C625" s="209"/>
    </row>
    <row r="626">
      <c r="C626" s="209"/>
    </row>
    <row r="627">
      <c r="C627" s="209"/>
    </row>
    <row r="628">
      <c r="C628" s="209"/>
    </row>
    <row r="629">
      <c r="C629" s="209"/>
    </row>
    <row r="630">
      <c r="C630" s="209"/>
    </row>
    <row r="631">
      <c r="C631" s="209"/>
    </row>
    <row r="632">
      <c r="C632" s="209"/>
    </row>
    <row r="633">
      <c r="C633" s="209"/>
    </row>
    <row r="634">
      <c r="C634" s="209"/>
    </row>
    <row r="635">
      <c r="C635" s="209"/>
    </row>
    <row r="636">
      <c r="C636" s="209"/>
    </row>
    <row r="637">
      <c r="C637" s="209"/>
    </row>
    <row r="638">
      <c r="C638" s="209"/>
    </row>
    <row r="639">
      <c r="C639" s="209"/>
    </row>
    <row r="640">
      <c r="C640" s="209"/>
    </row>
    <row r="641">
      <c r="C641" s="209"/>
    </row>
    <row r="642">
      <c r="C642" s="209"/>
    </row>
    <row r="643">
      <c r="C643" s="209"/>
    </row>
    <row r="644">
      <c r="C644" s="209"/>
    </row>
    <row r="645">
      <c r="C645" s="209"/>
    </row>
    <row r="646">
      <c r="C646" s="209"/>
    </row>
    <row r="647">
      <c r="C647" s="209"/>
    </row>
    <row r="648">
      <c r="C648" s="209"/>
    </row>
    <row r="649">
      <c r="C649" s="209"/>
    </row>
    <row r="650">
      <c r="C650" s="209"/>
    </row>
    <row r="651">
      <c r="C651" s="209"/>
    </row>
    <row r="652">
      <c r="C652" s="209"/>
    </row>
    <row r="653">
      <c r="C653" s="209"/>
    </row>
    <row r="654">
      <c r="C654" s="209"/>
    </row>
    <row r="655">
      <c r="C655" s="209"/>
    </row>
    <row r="656">
      <c r="C656" s="209"/>
    </row>
    <row r="657">
      <c r="C657" s="209"/>
    </row>
    <row r="658">
      <c r="C658" s="209"/>
    </row>
    <row r="659">
      <c r="C659" s="209"/>
    </row>
    <row r="660">
      <c r="C660" s="209"/>
    </row>
    <row r="661">
      <c r="C661" s="209"/>
    </row>
    <row r="662">
      <c r="C662" s="209"/>
    </row>
    <row r="663">
      <c r="C663" s="209"/>
    </row>
    <row r="664">
      <c r="C664" s="209"/>
    </row>
    <row r="665">
      <c r="C665" s="209"/>
    </row>
    <row r="666">
      <c r="C666" s="209"/>
    </row>
    <row r="667">
      <c r="C667" s="209"/>
    </row>
    <row r="668">
      <c r="C668" s="209"/>
    </row>
    <row r="669">
      <c r="C669" s="209"/>
    </row>
    <row r="670">
      <c r="C670" s="209"/>
    </row>
    <row r="671">
      <c r="C671" s="209"/>
    </row>
    <row r="672">
      <c r="C672" s="209"/>
    </row>
    <row r="673">
      <c r="C673" s="209"/>
    </row>
    <row r="674">
      <c r="C674" s="209"/>
    </row>
    <row r="675">
      <c r="C675" s="209"/>
    </row>
    <row r="676">
      <c r="C676" s="209"/>
    </row>
    <row r="677">
      <c r="C677" s="209"/>
    </row>
    <row r="678">
      <c r="C678" s="209"/>
    </row>
    <row r="679">
      <c r="C679" s="209"/>
    </row>
    <row r="680">
      <c r="C680" s="209"/>
    </row>
    <row r="681">
      <c r="C681" s="209"/>
    </row>
    <row r="682">
      <c r="C682" s="209"/>
    </row>
    <row r="683">
      <c r="C683" s="209"/>
    </row>
    <row r="684">
      <c r="C684" s="209"/>
    </row>
    <row r="685">
      <c r="C685" s="209"/>
    </row>
    <row r="686">
      <c r="C686" s="209"/>
    </row>
    <row r="687">
      <c r="C687" s="209"/>
    </row>
    <row r="688">
      <c r="C688" s="209"/>
    </row>
    <row r="689">
      <c r="C689" s="209"/>
    </row>
    <row r="690">
      <c r="C690" s="209"/>
    </row>
    <row r="691">
      <c r="C691" s="209"/>
    </row>
    <row r="692">
      <c r="C692" s="209"/>
    </row>
    <row r="693">
      <c r="C693" s="209"/>
    </row>
    <row r="694">
      <c r="C694" s="209"/>
    </row>
    <row r="695">
      <c r="C695" s="209"/>
    </row>
    <row r="696">
      <c r="C696" s="209"/>
    </row>
    <row r="697">
      <c r="C697" s="209"/>
    </row>
    <row r="698">
      <c r="C698" s="209"/>
    </row>
    <row r="699">
      <c r="C699" s="209"/>
    </row>
    <row r="700">
      <c r="C700" s="209"/>
    </row>
    <row r="701">
      <c r="C701" s="209"/>
    </row>
    <row r="702">
      <c r="C702" s="209"/>
    </row>
    <row r="703">
      <c r="C703" s="209"/>
    </row>
    <row r="704">
      <c r="C704" s="209"/>
    </row>
    <row r="705">
      <c r="C705" s="209"/>
    </row>
    <row r="706">
      <c r="C706" s="209"/>
    </row>
    <row r="707">
      <c r="C707" s="209"/>
    </row>
    <row r="708">
      <c r="C708" s="209"/>
    </row>
    <row r="709">
      <c r="C709" s="209"/>
    </row>
    <row r="710">
      <c r="C710" s="209"/>
    </row>
    <row r="711">
      <c r="C711" s="209"/>
    </row>
    <row r="712">
      <c r="C712" s="209"/>
    </row>
    <row r="713">
      <c r="C713" s="209"/>
    </row>
    <row r="714">
      <c r="C714" s="209"/>
    </row>
    <row r="715">
      <c r="C715" s="209"/>
    </row>
    <row r="716">
      <c r="C716" s="209"/>
    </row>
    <row r="717">
      <c r="C717" s="209"/>
    </row>
    <row r="718">
      <c r="C718" s="209"/>
    </row>
    <row r="719">
      <c r="C719" s="209"/>
    </row>
    <row r="720">
      <c r="C720" s="209"/>
    </row>
    <row r="721">
      <c r="C721" s="209"/>
    </row>
    <row r="722">
      <c r="C722" s="209"/>
    </row>
    <row r="723">
      <c r="C723" s="209"/>
    </row>
    <row r="724">
      <c r="C724" s="209"/>
    </row>
    <row r="725">
      <c r="C725" s="209"/>
    </row>
    <row r="726">
      <c r="C726" s="209"/>
    </row>
    <row r="727">
      <c r="C727" s="209"/>
    </row>
    <row r="728">
      <c r="C728" s="209"/>
    </row>
    <row r="729">
      <c r="C729" s="209"/>
    </row>
    <row r="730">
      <c r="C730" s="209"/>
    </row>
    <row r="731">
      <c r="C731" s="209"/>
    </row>
    <row r="732">
      <c r="C732" s="209"/>
    </row>
    <row r="733">
      <c r="C733" s="209"/>
    </row>
    <row r="734">
      <c r="C734" s="209"/>
    </row>
    <row r="735">
      <c r="C735" s="209"/>
    </row>
    <row r="736">
      <c r="C736" s="209"/>
    </row>
    <row r="737">
      <c r="C737" s="209"/>
    </row>
    <row r="738">
      <c r="C738" s="209"/>
    </row>
    <row r="739">
      <c r="C739" s="209"/>
    </row>
    <row r="740">
      <c r="C740" s="209"/>
    </row>
    <row r="741">
      <c r="C741" s="209"/>
    </row>
    <row r="742">
      <c r="C742" s="209"/>
    </row>
    <row r="743">
      <c r="C743" s="209"/>
    </row>
    <row r="744">
      <c r="C744" s="209"/>
    </row>
    <row r="745">
      <c r="C745" s="209"/>
    </row>
    <row r="746">
      <c r="C746" s="209"/>
    </row>
    <row r="747">
      <c r="C747" s="209"/>
    </row>
    <row r="748">
      <c r="C748" s="209"/>
    </row>
    <row r="749">
      <c r="C749" s="209"/>
    </row>
    <row r="750">
      <c r="C750" s="209"/>
    </row>
    <row r="751">
      <c r="C751" s="209"/>
    </row>
    <row r="752">
      <c r="C752" s="209"/>
    </row>
    <row r="753">
      <c r="C753" s="209"/>
    </row>
    <row r="754">
      <c r="C754" s="209"/>
    </row>
    <row r="755">
      <c r="C755" s="209"/>
    </row>
    <row r="756">
      <c r="C756" s="209"/>
    </row>
    <row r="757">
      <c r="C757" s="209"/>
    </row>
    <row r="758">
      <c r="C758" s="209"/>
    </row>
    <row r="759">
      <c r="C759" s="209"/>
    </row>
    <row r="760">
      <c r="C760" s="209"/>
    </row>
    <row r="761">
      <c r="C761" s="209"/>
    </row>
    <row r="762">
      <c r="C762" s="209"/>
    </row>
    <row r="763">
      <c r="C763" s="209"/>
    </row>
    <row r="764">
      <c r="C764" s="209"/>
    </row>
    <row r="765">
      <c r="C765" s="209"/>
    </row>
    <row r="766">
      <c r="C766" s="209"/>
    </row>
    <row r="767">
      <c r="C767" s="209"/>
    </row>
    <row r="768">
      <c r="C768" s="209"/>
    </row>
    <row r="769">
      <c r="C769" s="209"/>
    </row>
    <row r="770">
      <c r="C770" s="209"/>
    </row>
    <row r="771">
      <c r="C771" s="209"/>
    </row>
    <row r="772">
      <c r="C772" s="209"/>
    </row>
    <row r="773">
      <c r="C773" s="209"/>
    </row>
    <row r="774">
      <c r="C774" s="209"/>
    </row>
    <row r="775">
      <c r="C775" s="209"/>
    </row>
    <row r="776">
      <c r="C776" s="209"/>
    </row>
    <row r="777">
      <c r="C777" s="209"/>
    </row>
    <row r="778">
      <c r="C778" s="209"/>
    </row>
    <row r="779">
      <c r="C779" s="209"/>
    </row>
    <row r="780">
      <c r="C780" s="209"/>
    </row>
    <row r="781">
      <c r="C781" s="209"/>
    </row>
    <row r="782">
      <c r="C782" s="209"/>
    </row>
    <row r="783">
      <c r="C783" s="209"/>
    </row>
    <row r="784">
      <c r="C784" s="209"/>
    </row>
    <row r="785">
      <c r="C785" s="209"/>
    </row>
    <row r="786">
      <c r="C786" s="209"/>
    </row>
    <row r="787">
      <c r="C787" s="209"/>
    </row>
    <row r="788">
      <c r="C788" s="209"/>
    </row>
    <row r="789">
      <c r="C789" s="209"/>
    </row>
    <row r="790">
      <c r="C790" s="209"/>
    </row>
    <row r="791">
      <c r="C791" s="209"/>
    </row>
    <row r="792">
      <c r="C792" s="209"/>
    </row>
    <row r="793">
      <c r="C793" s="209"/>
    </row>
    <row r="794">
      <c r="C794" s="209"/>
    </row>
    <row r="795">
      <c r="C795" s="209"/>
    </row>
    <row r="796">
      <c r="C796" s="209"/>
    </row>
    <row r="797">
      <c r="C797" s="209"/>
    </row>
    <row r="798">
      <c r="C798" s="209"/>
    </row>
    <row r="799">
      <c r="C799" s="209"/>
    </row>
    <row r="800">
      <c r="C800" s="209"/>
    </row>
    <row r="801">
      <c r="C801" s="209"/>
    </row>
    <row r="802">
      <c r="C802" s="209"/>
    </row>
    <row r="803">
      <c r="C803" s="209"/>
    </row>
    <row r="804">
      <c r="C804" s="209"/>
    </row>
    <row r="805">
      <c r="C805" s="209"/>
    </row>
    <row r="806">
      <c r="C806" s="209"/>
    </row>
    <row r="807">
      <c r="C807" s="209"/>
    </row>
    <row r="808">
      <c r="C808" s="209"/>
    </row>
    <row r="809">
      <c r="C809" s="209"/>
    </row>
    <row r="810">
      <c r="C810" s="209"/>
    </row>
    <row r="811">
      <c r="C811" s="209"/>
    </row>
    <row r="812">
      <c r="C812" s="209"/>
    </row>
    <row r="813">
      <c r="C813" s="209"/>
    </row>
    <row r="814">
      <c r="C814" s="209"/>
    </row>
    <row r="815">
      <c r="C815" s="209"/>
    </row>
    <row r="816">
      <c r="C816" s="209"/>
    </row>
    <row r="817">
      <c r="C817" s="209"/>
    </row>
    <row r="818">
      <c r="C818" s="209"/>
    </row>
    <row r="819">
      <c r="C819" s="209"/>
    </row>
    <row r="820">
      <c r="C820" s="209"/>
    </row>
    <row r="821">
      <c r="C821" s="209"/>
    </row>
    <row r="822">
      <c r="C822" s="209"/>
    </row>
    <row r="823">
      <c r="C823" s="209"/>
    </row>
    <row r="824">
      <c r="C824" s="209"/>
    </row>
    <row r="825">
      <c r="C825" s="209"/>
    </row>
    <row r="826">
      <c r="C826" s="209"/>
    </row>
    <row r="827">
      <c r="C827" s="209"/>
    </row>
    <row r="828">
      <c r="C828" s="209"/>
    </row>
    <row r="829">
      <c r="C829" s="209"/>
    </row>
    <row r="830">
      <c r="C830" s="209"/>
    </row>
    <row r="831">
      <c r="C831" s="209"/>
    </row>
    <row r="832">
      <c r="C832" s="209"/>
    </row>
    <row r="833">
      <c r="C833" s="209"/>
    </row>
    <row r="834">
      <c r="C834" s="209"/>
    </row>
    <row r="835">
      <c r="C835" s="209"/>
    </row>
    <row r="836">
      <c r="C836" s="209"/>
    </row>
    <row r="837">
      <c r="C837" s="209"/>
    </row>
    <row r="838">
      <c r="C838" s="209"/>
    </row>
    <row r="839">
      <c r="C839" s="209"/>
    </row>
    <row r="840">
      <c r="C840" s="209"/>
    </row>
    <row r="841">
      <c r="C841" s="209"/>
    </row>
    <row r="842">
      <c r="C842" s="209"/>
    </row>
    <row r="843">
      <c r="C843" s="209"/>
    </row>
    <row r="844">
      <c r="C844" s="209"/>
    </row>
    <row r="845">
      <c r="C845" s="209"/>
    </row>
    <row r="846">
      <c r="C846" s="209"/>
    </row>
    <row r="847">
      <c r="C847" s="209"/>
    </row>
    <row r="848">
      <c r="C848" s="209"/>
    </row>
    <row r="849">
      <c r="C849" s="209"/>
    </row>
    <row r="850">
      <c r="C850" s="209"/>
    </row>
    <row r="851">
      <c r="C851" s="209"/>
    </row>
    <row r="852">
      <c r="C852" s="209"/>
    </row>
    <row r="853">
      <c r="C853" s="209"/>
    </row>
    <row r="854">
      <c r="C854" s="209"/>
    </row>
    <row r="855">
      <c r="C855" s="209"/>
    </row>
    <row r="856">
      <c r="C856" s="209"/>
    </row>
    <row r="857">
      <c r="C857" s="209"/>
    </row>
    <row r="858">
      <c r="C858" s="209"/>
    </row>
    <row r="859">
      <c r="C859" s="209"/>
    </row>
    <row r="860">
      <c r="C860" s="209"/>
    </row>
    <row r="861">
      <c r="C861" s="209"/>
    </row>
    <row r="862">
      <c r="C862" s="209"/>
    </row>
    <row r="863">
      <c r="C863" s="209"/>
    </row>
    <row r="864">
      <c r="C864" s="209"/>
    </row>
    <row r="865">
      <c r="C865" s="209"/>
    </row>
    <row r="866">
      <c r="C866" s="209"/>
    </row>
    <row r="867">
      <c r="C867" s="209"/>
    </row>
    <row r="868">
      <c r="C868" s="209"/>
    </row>
    <row r="869">
      <c r="C869" s="209"/>
    </row>
    <row r="870">
      <c r="C870" s="209"/>
    </row>
    <row r="871">
      <c r="C871" s="209"/>
    </row>
    <row r="872">
      <c r="C872" s="209"/>
    </row>
    <row r="873">
      <c r="C873" s="209"/>
    </row>
    <row r="874">
      <c r="C874" s="209"/>
    </row>
    <row r="875">
      <c r="C875" s="209"/>
    </row>
    <row r="876">
      <c r="C876" s="209"/>
    </row>
    <row r="877">
      <c r="C877" s="209"/>
    </row>
    <row r="878">
      <c r="C878" s="209"/>
    </row>
    <row r="879">
      <c r="C879" s="209"/>
    </row>
    <row r="880">
      <c r="C880" s="209"/>
    </row>
    <row r="881">
      <c r="C881" s="209"/>
    </row>
    <row r="882">
      <c r="C882" s="209"/>
    </row>
    <row r="883">
      <c r="C883" s="209"/>
    </row>
    <row r="884">
      <c r="C884" s="209"/>
    </row>
    <row r="885">
      <c r="C885" s="209"/>
    </row>
    <row r="886">
      <c r="C886" s="209"/>
    </row>
    <row r="887">
      <c r="C887" s="209"/>
    </row>
    <row r="888">
      <c r="C888" s="209"/>
    </row>
    <row r="889">
      <c r="C889" s="209"/>
    </row>
    <row r="890">
      <c r="C890" s="209"/>
    </row>
    <row r="891">
      <c r="C891" s="209"/>
    </row>
    <row r="892">
      <c r="C892" s="209"/>
    </row>
    <row r="893">
      <c r="C893" s="209"/>
    </row>
    <row r="894">
      <c r="C894" s="209"/>
    </row>
    <row r="895">
      <c r="C895" s="209"/>
    </row>
    <row r="896">
      <c r="C896" s="209"/>
    </row>
    <row r="897">
      <c r="C897" s="209"/>
    </row>
    <row r="898">
      <c r="C898" s="209"/>
    </row>
    <row r="899">
      <c r="C899" s="209"/>
    </row>
    <row r="900">
      <c r="C900" s="209"/>
    </row>
    <row r="901">
      <c r="C901" s="209"/>
    </row>
    <row r="902">
      <c r="C902" s="209"/>
    </row>
    <row r="903">
      <c r="C903" s="209"/>
    </row>
    <row r="904">
      <c r="C904" s="209"/>
    </row>
    <row r="905">
      <c r="C905" s="209"/>
    </row>
    <row r="906">
      <c r="C906" s="209"/>
    </row>
    <row r="907">
      <c r="C907" s="209"/>
    </row>
    <row r="908">
      <c r="C908" s="209"/>
    </row>
    <row r="909">
      <c r="C909" s="209"/>
    </row>
    <row r="910">
      <c r="C910" s="209"/>
    </row>
    <row r="911">
      <c r="C911" s="209"/>
    </row>
    <row r="912">
      <c r="C912" s="209"/>
    </row>
    <row r="913">
      <c r="C913" s="209"/>
    </row>
    <row r="914">
      <c r="C914" s="209"/>
    </row>
    <row r="915">
      <c r="C915" s="209"/>
    </row>
    <row r="916">
      <c r="C916" s="209"/>
    </row>
    <row r="917">
      <c r="C917" s="209"/>
    </row>
    <row r="918">
      <c r="C918" s="209"/>
    </row>
    <row r="919">
      <c r="C919" s="209"/>
    </row>
    <row r="920">
      <c r="C920" s="209"/>
    </row>
    <row r="921">
      <c r="C921" s="209"/>
    </row>
    <row r="922">
      <c r="C922" s="209"/>
    </row>
    <row r="923">
      <c r="C923" s="209"/>
    </row>
    <row r="924">
      <c r="C924" s="209"/>
    </row>
    <row r="925">
      <c r="C925" s="209"/>
    </row>
    <row r="926">
      <c r="C926" s="209"/>
    </row>
    <row r="927">
      <c r="C927" s="209"/>
    </row>
    <row r="928">
      <c r="C928" s="209"/>
    </row>
    <row r="929">
      <c r="C929" s="209"/>
    </row>
    <row r="930">
      <c r="C930" s="209"/>
    </row>
    <row r="931">
      <c r="C931" s="209"/>
    </row>
    <row r="932">
      <c r="C932" s="209"/>
    </row>
    <row r="933">
      <c r="C933" s="209"/>
    </row>
    <row r="934">
      <c r="C934" s="209"/>
    </row>
    <row r="935">
      <c r="C935" s="209"/>
    </row>
    <row r="936">
      <c r="C936" s="209"/>
    </row>
    <row r="937">
      <c r="C937" s="209"/>
    </row>
    <row r="938">
      <c r="C938" s="209"/>
    </row>
    <row r="939">
      <c r="C939" s="209"/>
    </row>
    <row r="940">
      <c r="C940" s="209"/>
    </row>
    <row r="941">
      <c r="C941" s="209"/>
    </row>
    <row r="942">
      <c r="C942" s="209"/>
    </row>
    <row r="943">
      <c r="C943" s="209"/>
    </row>
    <row r="944">
      <c r="C944" s="209"/>
    </row>
    <row r="945">
      <c r="C945" s="209"/>
    </row>
    <row r="946">
      <c r="C946" s="209"/>
    </row>
    <row r="947">
      <c r="C947" s="209"/>
    </row>
    <row r="948">
      <c r="C948" s="209"/>
    </row>
    <row r="949">
      <c r="C949" s="209"/>
    </row>
    <row r="950">
      <c r="C950" s="209"/>
    </row>
    <row r="951">
      <c r="C951" s="209"/>
    </row>
    <row r="952">
      <c r="C952" s="209"/>
    </row>
    <row r="953">
      <c r="C953" s="209"/>
    </row>
    <row r="954">
      <c r="C954" s="209"/>
    </row>
    <row r="955">
      <c r="C955" s="209"/>
    </row>
    <row r="956">
      <c r="C956" s="209"/>
    </row>
    <row r="957">
      <c r="C957" s="209"/>
    </row>
    <row r="958">
      <c r="C958" s="209"/>
    </row>
    <row r="959">
      <c r="C959" s="209"/>
    </row>
    <row r="960">
      <c r="C960" s="209"/>
    </row>
    <row r="961">
      <c r="C961" s="209"/>
    </row>
    <row r="962">
      <c r="C962" s="209"/>
    </row>
    <row r="963">
      <c r="C963" s="209"/>
    </row>
    <row r="964">
      <c r="C964" s="209"/>
    </row>
    <row r="965">
      <c r="C965" s="209"/>
    </row>
    <row r="966">
      <c r="C966" s="209"/>
    </row>
    <row r="967">
      <c r="C967" s="209"/>
    </row>
    <row r="968">
      <c r="C968" s="209"/>
    </row>
    <row r="969">
      <c r="C969" s="209"/>
    </row>
    <row r="970">
      <c r="C970" s="209"/>
    </row>
    <row r="971">
      <c r="C971" s="209"/>
    </row>
    <row r="972">
      <c r="C972" s="209"/>
    </row>
    <row r="973">
      <c r="C973" s="209"/>
    </row>
    <row r="974">
      <c r="C974" s="209"/>
    </row>
    <row r="975">
      <c r="C975" s="209"/>
    </row>
    <row r="976">
      <c r="C976" s="209"/>
    </row>
    <row r="977">
      <c r="C977" s="209"/>
    </row>
    <row r="978">
      <c r="C978" s="209"/>
    </row>
    <row r="979">
      <c r="C979" s="209"/>
    </row>
    <row r="980">
      <c r="C980" s="209"/>
    </row>
    <row r="981">
      <c r="C981" s="209"/>
    </row>
    <row r="982">
      <c r="C982" s="209"/>
    </row>
    <row r="983">
      <c r="C983" s="209"/>
    </row>
    <row r="984">
      <c r="C984" s="209"/>
    </row>
    <row r="985">
      <c r="C985" s="209"/>
    </row>
    <row r="986">
      <c r="C986" s="209"/>
    </row>
    <row r="987">
      <c r="C987" s="209"/>
    </row>
    <row r="988">
      <c r="C988" s="209"/>
    </row>
    <row r="989">
      <c r="C989" s="209"/>
    </row>
    <row r="990">
      <c r="C990" s="209"/>
    </row>
    <row r="991">
      <c r="C991" s="209"/>
    </row>
    <row r="992">
      <c r="C992" s="209"/>
    </row>
    <row r="993">
      <c r="C993" s="209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5"/>
    <hyperlink r:id="rId13" ref="D23"/>
    <hyperlink r:id="rId14" location="slide=id.p" ref="D24"/>
    <hyperlink r:id="rId15" location="slide=id.p" ref="E24"/>
    <hyperlink r:id="rId16" location="slide=id.p" ref="F24"/>
    <hyperlink r:id="rId17" location="slide=id.p" ref="G24"/>
    <hyperlink r:id="rId18" location="slide=id.p" ref="H24"/>
    <hyperlink r:id="rId19" location="slide=id.p" ref="I24"/>
    <hyperlink r:id="rId20" location="slide=id.p" ref="J24"/>
    <hyperlink r:id="rId21" location="slide=id.p" ref="K24"/>
    <hyperlink r:id="rId22" location="slide=id.p" ref="L24"/>
    <hyperlink r:id="rId23" ref="D25"/>
    <hyperlink r:id="rId24" ref="D26"/>
    <hyperlink r:id="rId25" ref="D27"/>
    <hyperlink r:id="rId26" location="slide=id.g1eb8e28b629_0_43" ref="D28"/>
    <hyperlink r:id="rId27" ref="D29"/>
    <hyperlink r:id="rId28" location="slide=id.g1462df69418_0_373" ref="D30"/>
    <hyperlink r:id="rId29" location="slide=id.p" ref="D31"/>
    <hyperlink r:id="rId30" ref="D33"/>
    <hyperlink r:id="rId31" ref="D34"/>
    <hyperlink r:id="rId32" ref="D36"/>
    <hyperlink r:id="rId33" location="slide=id.g8794a74c9d_0_2475" ref="D37"/>
    <hyperlink r:id="rId34" ref="D38"/>
    <hyperlink r:id="rId35" location="slide=id.p" ref="D39"/>
    <hyperlink r:id="rId36" ref="D40"/>
    <hyperlink r:id="rId37" location="slide=id.p" ref="D43"/>
    <hyperlink r:id="rId38" ref="D44"/>
    <hyperlink r:id="rId39" ref="D45"/>
    <hyperlink r:id="rId40" ref="D46"/>
    <hyperlink r:id="rId41" ref="D48"/>
    <hyperlink r:id="rId42" ref="D49"/>
    <hyperlink r:id="rId43" ref="D50"/>
    <hyperlink r:id="rId44" location="slide=id.g2b051755946_0_21" ref="D52"/>
    <hyperlink r:id="rId45" ref="D53"/>
    <hyperlink r:id="rId46" ref="D54"/>
    <hyperlink r:id="rId47" ref="D56"/>
    <hyperlink r:id="rId48" location="slide=id.g8732b58589_0_322" ref="D58"/>
    <hyperlink r:id="rId49" ref="D59"/>
    <hyperlink r:id="rId50" ref="D61"/>
    <hyperlink r:id="rId51" location="slide=id.p" ref="D62"/>
  </hyperlinks>
  <drawing r:id="rId5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3" max="3" width="20.0"/>
    <col customWidth="1" min="4" max="4" width="20.38"/>
    <col customWidth="1" min="5" max="5" width="37.88"/>
  </cols>
  <sheetData>
    <row r="1">
      <c r="A1" s="174"/>
      <c r="B1" s="174" t="s">
        <v>673</v>
      </c>
      <c r="C1" s="174" t="s">
        <v>674</v>
      </c>
      <c r="D1" s="174" t="s">
        <v>675</v>
      </c>
      <c r="E1" s="174" t="s">
        <v>676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>
      <c r="A2" s="210" t="s">
        <v>677</v>
      </c>
      <c r="B2" s="210"/>
      <c r="C2" s="210"/>
      <c r="D2" s="210"/>
      <c r="E2" s="210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>
      <c r="A3" s="212" t="s">
        <v>678</v>
      </c>
      <c r="B3" s="11" t="s">
        <v>679</v>
      </c>
      <c r="C3" s="213"/>
      <c r="D3" s="214"/>
    </row>
    <row r="4">
      <c r="A4" s="212" t="s">
        <v>680</v>
      </c>
      <c r="B4" s="11" t="s">
        <v>679</v>
      </c>
    </row>
    <row r="5">
      <c r="A5" s="212" t="s">
        <v>681</v>
      </c>
      <c r="B5" s="11" t="s">
        <v>679</v>
      </c>
    </row>
    <row r="6">
      <c r="A6" s="11" t="s">
        <v>682</v>
      </c>
      <c r="B6" s="11" t="s">
        <v>679</v>
      </c>
    </row>
    <row r="7">
      <c r="A7" s="11" t="s">
        <v>683</v>
      </c>
      <c r="B7" s="11" t="s">
        <v>679</v>
      </c>
    </row>
    <row r="8">
      <c r="A8" s="11" t="s">
        <v>684</v>
      </c>
      <c r="B8" s="11" t="s">
        <v>679</v>
      </c>
      <c r="C8" s="215">
        <v>45349.44802083333</v>
      </c>
      <c r="D8" s="215">
        <v>45349.44809027778</v>
      </c>
    </row>
    <row r="9">
      <c r="A9" s="11" t="s">
        <v>685</v>
      </c>
      <c r="B9" s="11" t="s">
        <v>679</v>
      </c>
    </row>
    <row r="10">
      <c r="A10" s="11" t="s">
        <v>686</v>
      </c>
      <c r="B10" s="11" t="s">
        <v>679</v>
      </c>
    </row>
    <row r="11">
      <c r="A11" s="11" t="s">
        <v>687</v>
      </c>
      <c r="B11" s="11" t="s">
        <v>679</v>
      </c>
    </row>
    <row r="12">
      <c r="A12" s="11" t="s">
        <v>688</v>
      </c>
      <c r="B12" s="11" t="s">
        <v>679</v>
      </c>
    </row>
    <row r="13">
      <c r="A13" s="11" t="s">
        <v>689</v>
      </c>
      <c r="B13" s="11" t="s">
        <v>679</v>
      </c>
    </row>
    <row r="14">
      <c r="A14" s="11" t="s">
        <v>690</v>
      </c>
      <c r="B14" s="11" t="s">
        <v>679</v>
      </c>
    </row>
    <row r="15">
      <c r="A15" s="11" t="s">
        <v>691</v>
      </c>
      <c r="B15" s="11" t="s">
        <v>679</v>
      </c>
    </row>
    <row r="16">
      <c r="A16" s="11" t="s">
        <v>692</v>
      </c>
      <c r="B16" s="11" t="s">
        <v>679</v>
      </c>
    </row>
    <row r="17">
      <c r="A17" s="11" t="s">
        <v>693</v>
      </c>
      <c r="B17" s="11" t="s">
        <v>679</v>
      </c>
    </row>
    <row r="18">
      <c r="A18" s="11" t="s">
        <v>694</v>
      </c>
      <c r="B18" s="11" t="s">
        <v>679</v>
      </c>
    </row>
    <row r="19">
      <c r="A19" s="11" t="s">
        <v>695</v>
      </c>
      <c r="B19" s="11" t="s">
        <v>679</v>
      </c>
    </row>
    <row r="20">
      <c r="A20" s="11" t="s">
        <v>696</v>
      </c>
      <c r="B20" s="11" t="s">
        <v>679</v>
      </c>
    </row>
    <row r="21">
      <c r="A21" s="11" t="s">
        <v>697</v>
      </c>
      <c r="B21" s="11" t="s">
        <v>679</v>
      </c>
    </row>
    <row r="22">
      <c r="A22" s="11" t="s">
        <v>698</v>
      </c>
      <c r="B22" s="11" t="s">
        <v>679</v>
      </c>
    </row>
    <row r="23">
      <c r="A23" s="11" t="s">
        <v>699</v>
      </c>
      <c r="B23" s="11" t="s">
        <v>679</v>
      </c>
    </row>
    <row r="24">
      <c r="A24" s="11" t="s">
        <v>700</v>
      </c>
      <c r="B24" s="11" t="s">
        <v>679</v>
      </c>
    </row>
    <row r="25">
      <c r="A25" s="11" t="s">
        <v>701</v>
      </c>
      <c r="B25" s="11" t="s">
        <v>679</v>
      </c>
    </row>
    <row r="26">
      <c r="A26" s="11" t="s">
        <v>702</v>
      </c>
      <c r="B26" s="11" t="s">
        <v>679</v>
      </c>
    </row>
    <row r="27">
      <c r="A27" s="11" t="s">
        <v>703</v>
      </c>
      <c r="B27" s="11" t="s">
        <v>679</v>
      </c>
    </row>
    <row r="28">
      <c r="A28" s="11" t="s">
        <v>704</v>
      </c>
      <c r="B28" s="11" t="s">
        <v>679</v>
      </c>
    </row>
    <row r="29">
      <c r="A29" s="11" t="s">
        <v>705</v>
      </c>
      <c r="B29" s="11" t="s">
        <v>679</v>
      </c>
    </row>
    <row r="30">
      <c r="A30" s="11" t="s">
        <v>706</v>
      </c>
      <c r="B30" s="11" t="s">
        <v>679</v>
      </c>
    </row>
    <row r="31">
      <c r="A31" s="11" t="s">
        <v>707</v>
      </c>
      <c r="B31" s="11" t="s">
        <v>679</v>
      </c>
    </row>
    <row r="32">
      <c r="A32" s="11" t="s">
        <v>708</v>
      </c>
      <c r="B32" s="11" t="s">
        <v>679</v>
      </c>
    </row>
    <row r="33">
      <c r="A33" s="11" t="s">
        <v>709</v>
      </c>
      <c r="B33" s="11" t="s">
        <v>679</v>
      </c>
    </row>
    <row r="34">
      <c r="A34" s="11" t="s">
        <v>710</v>
      </c>
      <c r="B34" s="11" t="s">
        <v>679</v>
      </c>
    </row>
    <row r="35">
      <c r="A35" s="11" t="s">
        <v>711</v>
      </c>
      <c r="B35" s="11" t="s">
        <v>679</v>
      </c>
    </row>
    <row r="36">
      <c r="A36" s="216" t="s">
        <v>712</v>
      </c>
      <c r="B36" s="11" t="s">
        <v>679</v>
      </c>
    </row>
    <row r="37">
      <c r="A37" s="216" t="s">
        <v>713</v>
      </c>
      <c r="B37" s="11" t="s">
        <v>679</v>
      </c>
    </row>
    <row r="38">
      <c r="A38" s="11" t="s">
        <v>714</v>
      </c>
      <c r="B38" s="11" t="s">
        <v>679</v>
      </c>
    </row>
    <row r="39">
      <c r="A39" s="11"/>
    </row>
    <row r="40">
      <c r="A40" s="217" t="s">
        <v>715</v>
      </c>
      <c r="B40" s="11" t="s">
        <v>679</v>
      </c>
    </row>
    <row r="41">
      <c r="A41" s="217" t="s">
        <v>716</v>
      </c>
      <c r="B41" s="11" t="s">
        <v>679</v>
      </c>
    </row>
    <row r="42">
      <c r="A42" s="217" t="s">
        <v>717</v>
      </c>
      <c r="B42" s="11" t="s">
        <v>679</v>
      </c>
    </row>
    <row r="43">
      <c r="A43" s="217" t="s">
        <v>718</v>
      </c>
      <c r="B43" s="11" t="s">
        <v>679</v>
      </c>
    </row>
    <row r="44">
      <c r="A44" s="217" t="s">
        <v>719</v>
      </c>
      <c r="B44" s="11" t="s">
        <v>679</v>
      </c>
    </row>
    <row r="45">
      <c r="A45" s="217" t="s">
        <v>720</v>
      </c>
      <c r="B45" s="11" t="s">
        <v>679</v>
      </c>
    </row>
    <row r="47">
      <c r="A47" s="218" t="s">
        <v>721</v>
      </c>
      <c r="B47" s="11" t="s">
        <v>679</v>
      </c>
    </row>
    <row r="48">
      <c r="A48" s="218" t="s">
        <v>722</v>
      </c>
      <c r="B48" s="11" t="s">
        <v>679</v>
      </c>
    </row>
    <row r="49">
      <c r="A49" s="218" t="s">
        <v>723</v>
      </c>
      <c r="B49" s="11" t="s">
        <v>679</v>
      </c>
    </row>
    <row r="50">
      <c r="A50" s="219"/>
      <c r="B50" s="11" t="s">
        <v>679</v>
      </c>
    </row>
    <row r="51">
      <c r="A51" s="219" t="s">
        <v>724</v>
      </c>
      <c r="B51" s="11" t="s">
        <v>679</v>
      </c>
    </row>
    <row r="52">
      <c r="A52" s="219" t="s">
        <v>725</v>
      </c>
      <c r="B52" s="11" t="s">
        <v>679</v>
      </c>
    </row>
    <row r="53">
      <c r="A53" s="219" t="s">
        <v>726</v>
      </c>
      <c r="B53" s="11" t="s">
        <v>679</v>
      </c>
    </row>
    <row r="54">
      <c r="A54" s="219" t="s">
        <v>727</v>
      </c>
      <c r="B54" s="11" t="s">
        <v>679</v>
      </c>
    </row>
    <row r="55">
      <c r="A55" s="219" t="s">
        <v>728</v>
      </c>
      <c r="B55" s="11" t="s">
        <v>679</v>
      </c>
    </row>
    <row r="57">
      <c r="A57" s="219" t="s">
        <v>729</v>
      </c>
      <c r="B57" s="11" t="s">
        <v>679</v>
      </c>
    </row>
    <row r="58">
      <c r="A58" s="219" t="s">
        <v>730</v>
      </c>
      <c r="B58" s="11" t="s">
        <v>679</v>
      </c>
    </row>
    <row r="59">
      <c r="A59" s="219" t="s">
        <v>731</v>
      </c>
      <c r="B59" s="11" t="s">
        <v>679</v>
      </c>
    </row>
    <row r="60">
      <c r="A60" s="219" t="s">
        <v>732</v>
      </c>
      <c r="B60" s="11" t="s">
        <v>679</v>
      </c>
    </row>
    <row r="61">
      <c r="A61" s="219" t="s">
        <v>733</v>
      </c>
      <c r="B61" s="11" t="s">
        <v>679</v>
      </c>
    </row>
    <row r="62">
      <c r="A62" s="219" t="s">
        <v>734</v>
      </c>
      <c r="B62" s="11" t="s">
        <v>679</v>
      </c>
    </row>
    <row r="64">
      <c r="A64" s="220" t="s">
        <v>735</v>
      </c>
      <c r="B64" s="11" t="s">
        <v>679</v>
      </c>
    </row>
    <row r="65">
      <c r="A65" s="220" t="s">
        <v>684</v>
      </c>
      <c r="B65" s="11" t="s">
        <v>679</v>
      </c>
    </row>
    <row r="66">
      <c r="A66" s="220" t="s">
        <v>736</v>
      </c>
      <c r="B66" s="11" t="s">
        <v>679</v>
      </c>
    </row>
    <row r="67">
      <c r="A67" s="220" t="s">
        <v>737</v>
      </c>
      <c r="B67" s="11" t="s">
        <v>679</v>
      </c>
    </row>
    <row r="68">
      <c r="A68" s="220" t="s">
        <v>738</v>
      </c>
      <c r="B68" s="11" t="s">
        <v>679</v>
      </c>
    </row>
    <row r="69">
      <c r="A69" s="220" t="s">
        <v>691</v>
      </c>
      <c r="B69" s="11" t="s">
        <v>679</v>
      </c>
    </row>
    <row r="70">
      <c r="A70" s="220" t="s">
        <v>722</v>
      </c>
      <c r="B70" s="11" t="s">
        <v>679</v>
      </c>
    </row>
    <row r="71">
      <c r="A71" s="220" t="s">
        <v>739</v>
      </c>
      <c r="B71" s="11" t="s">
        <v>679</v>
      </c>
    </row>
    <row r="72">
      <c r="A72" s="220" t="s">
        <v>740</v>
      </c>
      <c r="B72" s="11" t="s">
        <v>679</v>
      </c>
    </row>
    <row r="73">
      <c r="A73" s="220" t="s">
        <v>741</v>
      </c>
      <c r="B73" s="11" t="s">
        <v>679</v>
      </c>
    </row>
    <row r="74">
      <c r="A74" s="220" t="s">
        <v>742</v>
      </c>
      <c r="B74" s="11" t="s">
        <v>679</v>
      </c>
    </row>
    <row r="75">
      <c r="A75" s="220" t="s">
        <v>743</v>
      </c>
      <c r="B75" s="11" t="s">
        <v>679</v>
      </c>
    </row>
    <row r="76">
      <c r="A76" s="220" t="s">
        <v>744</v>
      </c>
      <c r="B76" s="11" t="s">
        <v>679</v>
      </c>
    </row>
    <row r="77">
      <c r="A77" s="220" t="s">
        <v>745</v>
      </c>
      <c r="B77" s="11" t="s">
        <v>679</v>
      </c>
    </row>
    <row r="78">
      <c r="A78" s="220" t="s">
        <v>746</v>
      </c>
      <c r="B78" s="11" t="s">
        <v>679</v>
      </c>
    </row>
    <row r="79">
      <c r="A79" s="220" t="s">
        <v>747</v>
      </c>
      <c r="B79" s="11" t="s">
        <v>679</v>
      </c>
    </row>
    <row r="81">
      <c r="A81" s="221" t="s">
        <v>748</v>
      </c>
      <c r="B81" s="222"/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</row>
    <row r="82">
      <c r="A82" s="11" t="s">
        <v>749</v>
      </c>
      <c r="B82" s="11" t="s">
        <v>679</v>
      </c>
    </row>
    <row r="83">
      <c r="A83" s="11" t="s">
        <v>750</v>
      </c>
      <c r="B83" s="11" t="s">
        <v>679</v>
      </c>
    </row>
    <row r="84">
      <c r="A84" s="11" t="s">
        <v>751</v>
      </c>
      <c r="B84" s="11" t="s">
        <v>679</v>
      </c>
    </row>
    <row r="85">
      <c r="A85" s="11" t="s">
        <v>752</v>
      </c>
      <c r="B85" s="11" t="s">
        <v>679</v>
      </c>
    </row>
    <row r="86">
      <c r="A86" s="11" t="s">
        <v>753</v>
      </c>
      <c r="B86" s="11" t="s">
        <v>679</v>
      </c>
    </row>
    <row r="87">
      <c r="A87" s="11" t="s">
        <v>754</v>
      </c>
      <c r="B87" s="11" t="s">
        <v>679</v>
      </c>
    </row>
    <row r="88">
      <c r="A88" s="11" t="s">
        <v>755</v>
      </c>
      <c r="B88" s="11" t="s">
        <v>679</v>
      </c>
    </row>
    <row r="89">
      <c r="A89" s="11" t="s">
        <v>756</v>
      </c>
      <c r="B89" s="11" t="s">
        <v>679</v>
      </c>
    </row>
    <row r="90">
      <c r="A90" s="11" t="s">
        <v>757</v>
      </c>
      <c r="B90" s="11" t="s">
        <v>679</v>
      </c>
    </row>
    <row r="91">
      <c r="A91" s="11" t="s">
        <v>758</v>
      </c>
      <c r="B91" s="11" t="s">
        <v>679</v>
      </c>
    </row>
    <row r="92">
      <c r="A92" s="11" t="s">
        <v>759</v>
      </c>
      <c r="B92" s="11" t="s">
        <v>679</v>
      </c>
    </row>
    <row r="93">
      <c r="A93" s="11" t="s">
        <v>760</v>
      </c>
      <c r="B93" s="11" t="s">
        <v>679</v>
      </c>
    </row>
    <row r="94">
      <c r="A94" s="11" t="s">
        <v>761</v>
      </c>
      <c r="B94" s="11" t="s">
        <v>679</v>
      </c>
    </row>
    <row r="95">
      <c r="A95" s="11" t="s">
        <v>762</v>
      </c>
      <c r="B95" s="11" t="s">
        <v>679</v>
      </c>
    </row>
    <row r="96">
      <c r="A96" s="11" t="s">
        <v>763</v>
      </c>
      <c r="B96" s="11" t="s">
        <v>679</v>
      </c>
    </row>
    <row r="97">
      <c r="A97" s="11" t="s">
        <v>764</v>
      </c>
      <c r="B97" s="11" t="s">
        <v>679</v>
      </c>
    </row>
    <row r="98">
      <c r="A98" s="11" t="s">
        <v>765</v>
      </c>
      <c r="B98" s="11" t="s">
        <v>679</v>
      </c>
    </row>
    <row r="99">
      <c r="A99" s="11" t="s">
        <v>766</v>
      </c>
      <c r="B99" s="11" t="s">
        <v>679</v>
      </c>
    </row>
    <row r="100">
      <c r="A100" s="11" t="s">
        <v>767</v>
      </c>
      <c r="B100" s="11" t="s">
        <v>679</v>
      </c>
    </row>
    <row r="101">
      <c r="A101" s="11" t="s">
        <v>768</v>
      </c>
      <c r="B101" s="11" t="s">
        <v>679</v>
      </c>
    </row>
    <row r="102">
      <c r="A102" s="11" t="s">
        <v>769</v>
      </c>
      <c r="B102" s="11" t="s">
        <v>679</v>
      </c>
    </row>
    <row r="103">
      <c r="A103" s="11" t="s">
        <v>770</v>
      </c>
      <c r="B103" s="11" t="s">
        <v>679</v>
      </c>
    </row>
    <row r="104">
      <c r="A104" s="223" t="s">
        <v>771</v>
      </c>
      <c r="B104" s="11" t="s">
        <v>679</v>
      </c>
      <c r="C104" s="11" t="s">
        <v>772</v>
      </c>
    </row>
    <row r="105">
      <c r="A105" s="223" t="s">
        <v>773</v>
      </c>
      <c r="B105" s="11" t="s">
        <v>679</v>
      </c>
      <c r="C105" s="11" t="s">
        <v>772</v>
      </c>
    </row>
    <row r="106">
      <c r="A106" s="223" t="s">
        <v>774</v>
      </c>
      <c r="B106" s="11" t="s">
        <v>679</v>
      </c>
      <c r="C106" s="11" t="s">
        <v>772</v>
      </c>
    </row>
    <row r="107">
      <c r="A107" s="223" t="s">
        <v>775</v>
      </c>
      <c r="B107" s="11" t="s">
        <v>679</v>
      </c>
      <c r="C107" s="11" t="s">
        <v>772</v>
      </c>
    </row>
    <row r="108">
      <c r="A108" s="223" t="s">
        <v>776</v>
      </c>
      <c r="B108" s="11" t="s">
        <v>679</v>
      </c>
      <c r="C108" s="11" t="s">
        <v>772</v>
      </c>
    </row>
    <row r="109">
      <c r="A109" s="223" t="s">
        <v>777</v>
      </c>
      <c r="B109" s="11" t="s">
        <v>679</v>
      </c>
      <c r="C109" s="11" t="s">
        <v>772</v>
      </c>
    </row>
    <row r="110">
      <c r="A110" s="11" t="s">
        <v>778</v>
      </c>
      <c r="B110" s="11" t="s">
        <v>679</v>
      </c>
    </row>
    <row r="111">
      <c r="A111" s="11" t="s">
        <v>779</v>
      </c>
      <c r="B111" s="11" t="s">
        <v>679</v>
      </c>
    </row>
    <row r="112">
      <c r="A112" s="11" t="s">
        <v>780</v>
      </c>
      <c r="B112" s="11" t="s">
        <v>679</v>
      </c>
    </row>
    <row r="113">
      <c r="A113" s="11" t="s">
        <v>781</v>
      </c>
      <c r="B113" s="11" t="s">
        <v>679</v>
      </c>
    </row>
    <row r="114">
      <c r="A114" s="223" t="s">
        <v>782</v>
      </c>
      <c r="B114" s="11" t="s">
        <v>679</v>
      </c>
      <c r="C114" s="11" t="s">
        <v>772</v>
      </c>
    </row>
    <row r="115">
      <c r="A115" s="11" t="s">
        <v>783</v>
      </c>
      <c r="B115" s="11" t="s">
        <v>679</v>
      </c>
    </row>
    <row r="116">
      <c r="A116" s="11" t="s">
        <v>784</v>
      </c>
      <c r="B116" s="11" t="s">
        <v>679</v>
      </c>
    </row>
    <row r="117">
      <c r="A117" s="11" t="s">
        <v>785</v>
      </c>
      <c r="B117" s="11" t="s">
        <v>679</v>
      </c>
    </row>
    <row r="118">
      <c r="A118" s="11" t="s">
        <v>786</v>
      </c>
      <c r="B118" s="11" t="s">
        <v>679</v>
      </c>
    </row>
    <row r="119">
      <c r="A119" s="11" t="s">
        <v>787</v>
      </c>
      <c r="B119" s="11" t="s">
        <v>679</v>
      </c>
    </row>
    <row r="120">
      <c r="A120" s="11" t="s">
        <v>788</v>
      </c>
      <c r="B120" s="11" t="s">
        <v>679</v>
      </c>
    </row>
    <row r="121">
      <c r="A121" s="223" t="s">
        <v>789</v>
      </c>
      <c r="B121" s="11" t="s">
        <v>679</v>
      </c>
      <c r="C121" s="11" t="s">
        <v>772</v>
      </c>
    </row>
    <row r="122">
      <c r="A122" s="11" t="s">
        <v>790</v>
      </c>
      <c r="B122" s="11" t="s">
        <v>679</v>
      </c>
    </row>
    <row r="123">
      <c r="A123" s="11" t="s">
        <v>791</v>
      </c>
      <c r="B123" s="11" t="s">
        <v>679</v>
      </c>
    </row>
    <row r="124">
      <c r="A124" s="11" t="s">
        <v>792</v>
      </c>
      <c r="B124" s="11" t="s">
        <v>679</v>
      </c>
    </row>
    <row r="125">
      <c r="A125" s="11" t="s">
        <v>793</v>
      </c>
      <c r="B125" s="11" t="s">
        <v>679</v>
      </c>
    </row>
    <row r="127">
      <c r="A127" s="217" t="s">
        <v>794</v>
      </c>
      <c r="B127" s="11" t="s">
        <v>679</v>
      </c>
    </row>
    <row r="128">
      <c r="A128" s="217" t="s">
        <v>795</v>
      </c>
      <c r="B128" s="11" t="s">
        <v>679</v>
      </c>
    </row>
    <row r="129">
      <c r="A129" s="217" t="s">
        <v>756</v>
      </c>
      <c r="B129" s="11" t="s">
        <v>679</v>
      </c>
    </row>
    <row r="130">
      <c r="A130" s="217" t="s">
        <v>755</v>
      </c>
      <c r="B130" s="11" t="s">
        <v>679</v>
      </c>
    </row>
    <row r="131">
      <c r="A131" s="217" t="s">
        <v>796</v>
      </c>
      <c r="B131" s="11" t="s">
        <v>679</v>
      </c>
    </row>
    <row r="132">
      <c r="A132" s="217" t="s">
        <v>797</v>
      </c>
      <c r="B132" s="11" t="s">
        <v>679</v>
      </c>
    </row>
    <row r="133">
      <c r="A133" s="217" t="s">
        <v>798</v>
      </c>
      <c r="B133" s="11" t="s">
        <v>679</v>
      </c>
    </row>
    <row r="134">
      <c r="A134" s="217" t="s">
        <v>799</v>
      </c>
      <c r="B134" s="11" t="s">
        <v>679</v>
      </c>
    </row>
    <row r="135">
      <c r="A135" s="217" t="s">
        <v>800</v>
      </c>
      <c r="B135" s="11" t="s">
        <v>679</v>
      </c>
    </row>
    <row r="136">
      <c r="A136" s="224" t="s">
        <v>801</v>
      </c>
      <c r="B136" s="11" t="s">
        <v>679</v>
      </c>
      <c r="C136" s="11" t="s">
        <v>772</v>
      </c>
    </row>
    <row r="137">
      <c r="A137" s="224" t="s">
        <v>802</v>
      </c>
      <c r="B137" s="11" t="s">
        <v>679</v>
      </c>
      <c r="C137" s="11" t="s">
        <v>772</v>
      </c>
    </row>
    <row r="138">
      <c r="A138" s="224" t="s">
        <v>803</v>
      </c>
      <c r="B138" s="11" t="s">
        <v>679</v>
      </c>
      <c r="C138" s="11" t="s">
        <v>772</v>
      </c>
    </row>
    <row r="139">
      <c r="A139" s="224" t="s">
        <v>804</v>
      </c>
      <c r="B139" s="11" t="s">
        <v>679</v>
      </c>
      <c r="C139" s="11" t="s">
        <v>772</v>
      </c>
    </row>
    <row r="140">
      <c r="A140" s="217" t="s">
        <v>805</v>
      </c>
      <c r="B140" s="11" t="s">
        <v>679</v>
      </c>
    </row>
    <row r="141">
      <c r="A141" s="217" t="s">
        <v>806</v>
      </c>
      <c r="B141" s="11" t="s">
        <v>679</v>
      </c>
    </row>
    <row r="142">
      <c r="A142" s="217" t="s">
        <v>807</v>
      </c>
      <c r="B142" s="11" t="s">
        <v>679</v>
      </c>
    </row>
    <row r="143">
      <c r="A143" s="217" t="s">
        <v>808</v>
      </c>
      <c r="B143" s="11" t="s">
        <v>679</v>
      </c>
    </row>
    <row r="144">
      <c r="A144" s="217" t="s">
        <v>809</v>
      </c>
      <c r="B144" s="11" t="s">
        <v>679</v>
      </c>
    </row>
    <row r="145">
      <c r="A145" s="224" t="s">
        <v>810</v>
      </c>
      <c r="B145" s="11" t="s">
        <v>679</v>
      </c>
      <c r="C145" s="11" t="s">
        <v>772</v>
      </c>
    </row>
    <row r="146">
      <c r="A146" s="217" t="s">
        <v>811</v>
      </c>
      <c r="B146" s="11" t="s">
        <v>679</v>
      </c>
    </row>
    <row r="147">
      <c r="A147" s="217" t="s">
        <v>812</v>
      </c>
      <c r="B147" s="11" t="s">
        <v>679</v>
      </c>
    </row>
    <row r="148">
      <c r="A148" s="217" t="s">
        <v>813</v>
      </c>
      <c r="B148" s="11" t="s">
        <v>679</v>
      </c>
    </row>
    <row r="149">
      <c r="A149" s="217" t="s">
        <v>814</v>
      </c>
      <c r="B149" s="11" t="s">
        <v>679</v>
      </c>
    </row>
    <row r="150">
      <c r="A150" s="217" t="s">
        <v>815</v>
      </c>
      <c r="B150" s="11" t="s">
        <v>679</v>
      </c>
    </row>
    <row r="151">
      <c r="A151" s="224" t="s">
        <v>816</v>
      </c>
      <c r="B151" s="11" t="s">
        <v>679</v>
      </c>
      <c r="C151" s="11" t="s">
        <v>772</v>
      </c>
    </row>
    <row r="152">
      <c r="A152" s="217" t="s">
        <v>817</v>
      </c>
      <c r="B152" s="11" t="s">
        <v>679</v>
      </c>
    </row>
    <row r="153">
      <c r="A153" s="217" t="s">
        <v>818</v>
      </c>
      <c r="B153" s="11" t="s">
        <v>679</v>
      </c>
    </row>
    <row r="154">
      <c r="A154" s="217" t="s">
        <v>819</v>
      </c>
      <c r="B154" s="11" t="s">
        <v>679</v>
      </c>
    </row>
    <row r="156">
      <c r="A156" s="11" t="s">
        <v>820</v>
      </c>
      <c r="B156" s="11" t="s">
        <v>679</v>
      </c>
    </row>
    <row r="157">
      <c r="A157" s="11" t="s">
        <v>821</v>
      </c>
      <c r="B157" s="11" t="s">
        <v>679</v>
      </c>
    </row>
    <row r="158">
      <c r="A158" s="11" t="s">
        <v>822</v>
      </c>
      <c r="B158" s="11" t="s">
        <v>679</v>
      </c>
    </row>
    <row r="159">
      <c r="A159" s="11" t="s">
        <v>823</v>
      </c>
      <c r="B159" s="11" t="s">
        <v>679</v>
      </c>
    </row>
    <row r="160">
      <c r="A160" s="11" t="s">
        <v>824</v>
      </c>
      <c r="B160" s="11" t="s">
        <v>679</v>
      </c>
    </row>
    <row r="161">
      <c r="A161" s="11" t="s">
        <v>825</v>
      </c>
      <c r="B161" s="11" t="s">
        <v>679</v>
      </c>
    </row>
    <row r="162">
      <c r="A162" s="11" t="s">
        <v>826</v>
      </c>
      <c r="B162" s="11" t="s">
        <v>679</v>
      </c>
    </row>
    <row r="163">
      <c r="A163" s="11" t="s">
        <v>827</v>
      </c>
      <c r="B163" s="11" t="s">
        <v>679</v>
      </c>
    </row>
    <row r="165">
      <c r="A165" s="11" t="s">
        <v>828</v>
      </c>
      <c r="B165" s="11" t="s">
        <v>679</v>
      </c>
    </row>
    <row r="166">
      <c r="A166" s="11" t="s">
        <v>829</v>
      </c>
      <c r="B166" s="11" t="s">
        <v>679</v>
      </c>
    </row>
    <row r="167">
      <c r="A167" s="11" t="s">
        <v>830</v>
      </c>
      <c r="B167" s="11" t="s">
        <v>679</v>
      </c>
    </row>
    <row r="169">
      <c r="A169" s="225" t="s">
        <v>831</v>
      </c>
      <c r="B169" s="226"/>
      <c r="C169" s="226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</row>
    <row r="170">
      <c r="A170" s="11" t="s">
        <v>832</v>
      </c>
      <c r="B170" s="11" t="s">
        <v>679</v>
      </c>
    </row>
    <row r="171">
      <c r="A171" s="11" t="s">
        <v>833</v>
      </c>
      <c r="B171" s="11" t="s">
        <v>679</v>
      </c>
    </row>
    <row r="172">
      <c r="A172" s="11" t="s">
        <v>834</v>
      </c>
      <c r="B172" s="11" t="s">
        <v>679</v>
      </c>
    </row>
    <row r="173">
      <c r="A173" s="11" t="s">
        <v>835</v>
      </c>
      <c r="B173" s="11" t="s">
        <v>679</v>
      </c>
    </row>
    <row r="174">
      <c r="A174" s="11" t="s">
        <v>836</v>
      </c>
      <c r="B174" s="11" t="s">
        <v>679</v>
      </c>
    </row>
    <row r="175">
      <c r="A175" s="11" t="s">
        <v>837</v>
      </c>
      <c r="B175" s="11" t="s">
        <v>679</v>
      </c>
    </row>
    <row r="176">
      <c r="A176" s="11" t="s">
        <v>838</v>
      </c>
      <c r="B176" s="11" t="s">
        <v>679</v>
      </c>
    </row>
    <row r="177">
      <c r="A177" s="11" t="s">
        <v>839</v>
      </c>
      <c r="B177" s="11" t="s">
        <v>679</v>
      </c>
    </row>
    <row r="178">
      <c r="A178" s="11" t="s">
        <v>840</v>
      </c>
      <c r="B178" s="11" t="s">
        <v>679</v>
      </c>
    </row>
    <row r="179">
      <c r="A179" s="11" t="s">
        <v>841</v>
      </c>
      <c r="B179" s="11" t="s">
        <v>679</v>
      </c>
    </row>
    <row r="180">
      <c r="A180" s="11" t="s">
        <v>842</v>
      </c>
      <c r="B180" s="11" t="s">
        <v>679</v>
      </c>
    </row>
    <row r="181">
      <c r="A181" s="11" t="s">
        <v>843</v>
      </c>
      <c r="B181" s="11" t="s">
        <v>679</v>
      </c>
    </row>
    <row r="182">
      <c r="A182" s="11" t="s">
        <v>844</v>
      </c>
      <c r="B182" s="11" t="s">
        <v>679</v>
      </c>
    </row>
    <row r="183">
      <c r="A183" s="11" t="s">
        <v>845</v>
      </c>
      <c r="B183" s="11" t="s">
        <v>679</v>
      </c>
    </row>
    <row r="184">
      <c r="A184" s="11" t="s">
        <v>846</v>
      </c>
      <c r="B184" s="11" t="s">
        <v>679</v>
      </c>
    </row>
    <row r="185">
      <c r="A185" s="11" t="s">
        <v>847</v>
      </c>
      <c r="B185" s="11" t="s">
        <v>679</v>
      </c>
    </row>
    <row r="186">
      <c r="A186" s="11" t="s">
        <v>848</v>
      </c>
      <c r="B186" s="11" t="s">
        <v>679</v>
      </c>
    </row>
    <row r="187">
      <c r="A187" s="11" t="s">
        <v>849</v>
      </c>
      <c r="B187" s="11" t="s">
        <v>679</v>
      </c>
    </row>
    <row r="188">
      <c r="A188" s="11" t="s">
        <v>850</v>
      </c>
      <c r="B188" s="11" t="s">
        <v>679</v>
      </c>
    </row>
    <row r="189">
      <c r="A189" s="11" t="s">
        <v>851</v>
      </c>
      <c r="B189" s="11" t="s">
        <v>679</v>
      </c>
    </row>
    <row r="190">
      <c r="A190" s="11" t="s">
        <v>852</v>
      </c>
      <c r="B190" s="11" t="s">
        <v>679</v>
      </c>
    </row>
    <row r="191">
      <c r="A191" s="11" t="s">
        <v>853</v>
      </c>
      <c r="B191" s="11" t="s">
        <v>679</v>
      </c>
    </row>
    <row r="192">
      <c r="A192" s="11" t="s">
        <v>854</v>
      </c>
      <c r="B192" s="11" t="s">
        <v>679</v>
      </c>
    </row>
    <row r="193">
      <c r="A193" s="11" t="s">
        <v>855</v>
      </c>
      <c r="B193" s="11" t="s">
        <v>679</v>
      </c>
    </row>
    <row r="194">
      <c r="A194" s="11" t="s">
        <v>856</v>
      </c>
      <c r="B194" s="11" t="s">
        <v>679</v>
      </c>
    </row>
    <row r="195">
      <c r="A195" s="11" t="s">
        <v>857</v>
      </c>
      <c r="B195" s="11" t="s">
        <v>679</v>
      </c>
    </row>
    <row r="196">
      <c r="A196" s="11" t="s">
        <v>858</v>
      </c>
      <c r="B196" s="11" t="s">
        <v>679</v>
      </c>
    </row>
    <row r="197">
      <c r="A197" s="11" t="s">
        <v>859</v>
      </c>
      <c r="B197" s="11" t="s">
        <v>679</v>
      </c>
    </row>
    <row r="198">
      <c r="A198" s="11" t="s">
        <v>860</v>
      </c>
      <c r="B198" s="11" t="s">
        <v>679</v>
      </c>
    </row>
    <row r="199">
      <c r="A199" s="11" t="s">
        <v>861</v>
      </c>
      <c r="B199" s="11" t="s">
        <v>679</v>
      </c>
    </row>
    <row r="200">
      <c r="A200" s="11" t="s">
        <v>862</v>
      </c>
      <c r="B200" s="11" t="s">
        <v>679</v>
      </c>
    </row>
    <row r="201">
      <c r="A201" s="11" t="s">
        <v>863</v>
      </c>
      <c r="B201" s="11" t="s">
        <v>679</v>
      </c>
    </row>
    <row r="202">
      <c r="A202" s="11" t="s">
        <v>864</v>
      </c>
      <c r="B202" s="11" t="s">
        <v>679</v>
      </c>
    </row>
    <row r="203">
      <c r="A203" s="11" t="s">
        <v>865</v>
      </c>
      <c r="B203" s="11" t="s">
        <v>679</v>
      </c>
    </row>
    <row r="204">
      <c r="A204" s="11" t="s">
        <v>866</v>
      </c>
      <c r="B204" s="11" t="s">
        <v>679</v>
      </c>
    </row>
    <row r="205">
      <c r="A205" s="11" t="s">
        <v>867</v>
      </c>
      <c r="B205" s="11" t="s">
        <v>679</v>
      </c>
    </row>
    <row r="206">
      <c r="A206" s="11" t="s">
        <v>868</v>
      </c>
      <c r="B206" s="11" t="s">
        <v>679</v>
      </c>
    </row>
    <row r="207">
      <c r="A207" s="11" t="s">
        <v>869</v>
      </c>
      <c r="B207" s="11" t="s">
        <v>679</v>
      </c>
    </row>
    <row r="208">
      <c r="A208" s="11" t="s">
        <v>870</v>
      </c>
      <c r="B208" s="11" t="s">
        <v>679</v>
      </c>
    </row>
    <row r="209">
      <c r="A209" s="11" t="s">
        <v>871</v>
      </c>
      <c r="B209" s="11" t="s">
        <v>679</v>
      </c>
    </row>
    <row r="210">
      <c r="A210" s="11" t="s">
        <v>872</v>
      </c>
      <c r="B210" s="11" t="s">
        <v>679</v>
      </c>
      <c r="C210" s="11" t="s">
        <v>772</v>
      </c>
    </row>
    <row r="211">
      <c r="A211" s="11" t="s">
        <v>873</v>
      </c>
      <c r="B211" s="11" t="s">
        <v>679</v>
      </c>
      <c r="C211" s="11" t="s">
        <v>772</v>
      </c>
    </row>
    <row r="212">
      <c r="A212" s="11" t="s">
        <v>874</v>
      </c>
      <c r="B212" s="11" t="s">
        <v>679</v>
      </c>
      <c r="C212" s="11" t="s">
        <v>772</v>
      </c>
    </row>
    <row r="213">
      <c r="A213" s="11" t="s">
        <v>875</v>
      </c>
      <c r="B213" s="11" t="s">
        <v>679</v>
      </c>
      <c r="C213" s="11" t="s">
        <v>772</v>
      </c>
    </row>
    <row r="214">
      <c r="A214" s="11" t="s">
        <v>876</v>
      </c>
      <c r="B214" s="11" t="s">
        <v>679</v>
      </c>
    </row>
    <row r="215">
      <c r="A215" s="11" t="s">
        <v>877</v>
      </c>
      <c r="B215" s="11" t="s">
        <v>679</v>
      </c>
      <c r="C215" s="11" t="s">
        <v>772</v>
      </c>
    </row>
    <row r="216">
      <c r="A216" s="11" t="s">
        <v>878</v>
      </c>
      <c r="B216" s="11" t="s">
        <v>679</v>
      </c>
      <c r="C216" s="11" t="s">
        <v>772</v>
      </c>
    </row>
    <row r="217">
      <c r="A217" s="11" t="s">
        <v>879</v>
      </c>
      <c r="B217" s="11" t="s">
        <v>679</v>
      </c>
      <c r="C217" s="11" t="s">
        <v>772</v>
      </c>
    </row>
    <row r="218">
      <c r="A218" s="11" t="s">
        <v>880</v>
      </c>
      <c r="B218" s="11" t="s">
        <v>679</v>
      </c>
    </row>
    <row r="219">
      <c r="A219" s="11" t="s">
        <v>881</v>
      </c>
      <c r="B219" s="11" t="s">
        <v>679</v>
      </c>
    </row>
    <row r="220">
      <c r="A220" s="11" t="s">
        <v>882</v>
      </c>
      <c r="B220" s="11" t="s">
        <v>679</v>
      </c>
    </row>
    <row r="221">
      <c r="A221" s="11" t="s">
        <v>883</v>
      </c>
      <c r="B221" s="11" t="s">
        <v>679</v>
      </c>
    </row>
    <row r="222">
      <c r="A222" s="11" t="s">
        <v>884</v>
      </c>
      <c r="B222" s="11" t="s">
        <v>679</v>
      </c>
    </row>
    <row r="223">
      <c r="A223" s="11" t="s">
        <v>885</v>
      </c>
      <c r="B223" s="11" t="s">
        <v>679</v>
      </c>
      <c r="C223" s="11" t="s">
        <v>772</v>
      </c>
    </row>
    <row r="224">
      <c r="A224" s="11" t="s">
        <v>886</v>
      </c>
      <c r="B224" s="11" t="s">
        <v>679</v>
      </c>
      <c r="C224" s="11" t="s">
        <v>772</v>
      </c>
    </row>
    <row r="225">
      <c r="A225" s="11" t="s">
        <v>887</v>
      </c>
      <c r="B225" s="11" t="s">
        <v>679</v>
      </c>
      <c r="C225" s="11" t="s">
        <v>772</v>
      </c>
    </row>
    <row r="226">
      <c r="A226" s="11" t="s">
        <v>888</v>
      </c>
      <c r="B226" s="11" t="s">
        <v>679</v>
      </c>
    </row>
    <row r="227">
      <c r="A227" s="11" t="s">
        <v>889</v>
      </c>
      <c r="B227" s="11" t="s">
        <v>679</v>
      </c>
      <c r="C227" s="11" t="s">
        <v>772</v>
      </c>
    </row>
    <row r="228">
      <c r="A228" s="11" t="s">
        <v>890</v>
      </c>
      <c r="B228" s="11" t="s">
        <v>679</v>
      </c>
      <c r="C228" s="11" t="s">
        <v>772</v>
      </c>
    </row>
    <row r="229">
      <c r="A229" s="11" t="s">
        <v>891</v>
      </c>
      <c r="B229" s="11" t="s">
        <v>679</v>
      </c>
      <c r="C229" s="11" t="s">
        <v>772</v>
      </c>
    </row>
    <row r="230">
      <c r="A230" s="11" t="s">
        <v>892</v>
      </c>
      <c r="B230" s="11" t="s">
        <v>679</v>
      </c>
    </row>
    <row r="231">
      <c r="A231" s="11" t="s">
        <v>893</v>
      </c>
      <c r="B231" s="11" t="s">
        <v>679</v>
      </c>
      <c r="D231" s="11" t="s">
        <v>894</v>
      </c>
    </row>
    <row r="232">
      <c r="A232" s="11" t="s">
        <v>895</v>
      </c>
      <c r="B232" s="11" t="s">
        <v>679</v>
      </c>
      <c r="D232" s="11" t="s">
        <v>894</v>
      </c>
    </row>
    <row r="233">
      <c r="A233" s="11" t="s">
        <v>896</v>
      </c>
      <c r="B233" s="11" t="s">
        <v>679</v>
      </c>
      <c r="D233" s="11" t="s">
        <v>894</v>
      </c>
    </row>
    <row r="234">
      <c r="A234" s="11" t="s">
        <v>897</v>
      </c>
      <c r="B234" s="11" t="s">
        <v>679</v>
      </c>
      <c r="D234" s="11" t="s">
        <v>894</v>
      </c>
    </row>
    <row r="235">
      <c r="A235" s="11" t="s">
        <v>898</v>
      </c>
      <c r="B235" s="11" t="s">
        <v>679</v>
      </c>
      <c r="D235" s="11" t="s">
        <v>894</v>
      </c>
    </row>
    <row r="236">
      <c r="A236" s="11" t="s">
        <v>899</v>
      </c>
      <c r="B236" s="11" t="s">
        <v>679</v>
      </c>
      <c r="D236" s="11" t="s">
        <v>894</v>
      </c>
    </row>
    <row r="237">
      <c r="A237" s="11" t="s">
        <v>900</v>
      </c>
      <c r="B237" s="11" t="s">
        <v>679</v>
      </c>
      <c r="D237" s="11" t="s">
        <v>894</v>
      </c>
    </row>
    <row r="239">
      <c r="A239" s="11" t="s">
        <v>901</v>
      </c>
      <c r="B239" s="11" t="s">
        <v>679</v>
      </c>
    </row>
    <row r="240">
      <c r="A240" s="11" t="s">
        <v>902</v>
      </c>
      <c r="B240" s="11" t="s">
        <v>679</v>
      </c>
      <c r="C240" s="11" t="s">
        <v>772</v>
      </c>
    </row>
    <row r="241">
      <c r="A241" s="11" t="s">
        <v>903</v>
      </c>
      <c r="B241" s="11" t="s">
        <v>679</v>
      </c>
      <c r="C241" s="11" t="s">
        <v>772</v>
      </c>
    </row>
    <row r="242">
      <c r="A242" s="11" t="s">
        <v>904</v>
      </c>
      <c r="B242" s="11" t="s">
        <v>679</v>
      </c>
      <c r="C242" s="11" t="s">
        <v>772</v>
      </c>
    </row>
    <row r="243">
      <c r="A243" s="11" t="s">
        <v>905</v>
      </c>
      <c r="B243" s="11" t="s">
        <v>679</v>
      </c>
      <c r="C243" s="11" t="s">
        <v>772</v>
      </c>
    </row>
    <row r="244">
      <c r="A244" s="11" t="s">
        <v>906</v>
      </c>
      <c r="B244" s="11" t="s">
        <v>679</v>
      </c>
      <c r="C244" s="11" t="s">
        <v>772</v>
      </c>
    </row>
    <row r="245">
      <c r="A245" s="11" t="s">
        <v>907</v>
      </c>
      <c r="B245" s="11" t="s">
        <v>679</v>
      </c>
      <c r="C245" s="11" t="s">
        <v>772</v>
      </c>
    </row>
    <row r="246">
      <c r="A246" s="11" t="s">
        <v>908</v>
      </c>
      <c r="B246" s="11" t="s">
        <v>679</v>
      </c>
      <c r="C246" s="11" t="s">
        <v>772</v>
      </c>
    </row>
    <row r="247">
      <c r="A247" s="11" t="s">
        <v>909</v>
      </c>
      <c r="B247" s="11" t="s">
        <v>679</v>
      </c>
      <c r="C247" s="11" t="s">
        <v>772</v>
      </c>
    </row>
    <row r="248">
      <c r="A248" s="11" t="s">
        <v>910</v>
      </c>
      <c r="B248" s="11" t="s">
        <v>679</v>
      </c>
      <c r="C248" s="11" t="s">
        <v>772</v>
      </c>
    </row>
    <row r="249">
      <c r="A249" s="11" t="s">
        <v>911</v>
      </c>
      <c r="B249" s="11" t="s">
        <v>679</v>
      </c>
      <c r="C249" s="11" t="s">
        <v>772</v>
      </c>
    </row>
    <row r="251">
      <c r="A251" s="11" t="s">
        <v>912</v>
      </c>
      <c r="B251" s="11" t="s">
        <v>679</v>
      </c>
    </row>
    <row r="252">
      <c r="A252" s="11" t="s">
        <v>913</v>
      </c>
      <c r="B252" s="11" t="s">
        <v>679</v>
      </c>
      <c r="C252" s="11" t="s">
        <v>772</v>
      </c>
    </row>
    <row r="253">
      <c r="A253" s="11" t="s">
        <v>914</v>
      </c>
      <c r="B253" s="11" t="s">
        <v>679</v>
      </c>
      <c r="C253" s="11" t="s">
        <v>772</v>
      </c>
    </row>
    <row r="254">
      <c r="A254" s="11" t="s">
        <v>915</v>
      </c>
      <c r="B254" s="11" t="s">
        <v>679</v>
      </c>
      <c r="C254" s="11" t="s">
        <v>772</v>
      </c>
    </row>
    <row r="255">
      <c r="A255" s="11" t="s">
        <v>916</v>
      </c>
      <c r="B255" s="11" t="s">
        <v>679</v>
      </c>
      <c r="C255" s="11" t="s">
        <v>772</v>
      </c>
    </row>
    <row r="256">
      <c r="A256" s="11" t="s">
        <v>917</v>
      </c>
      <c r="B256" s="11" t="s">
        <v>679</v>
      </c>
      <c r="C256" s="11" t="s">
        <v>772</v>
      </c>
    </row>
    <row r="257">
      <c r="A257" s="11" t="s">
        <v>918</v>
      </c>
      <c r="B257" s="11" t="s">
        <v>679</v>
      </c>
      <c r="C257" s="11" t="s">
        <v>772</v>
      </c>
    </row>
    <row r="259">
      <c r="A259" s="11" t="s">
        <v>919</v>
      </c>
      <c r="B259" s="11" t="s">
        <v>679</v>
      </c>
    </row>
    <row r="260">
      <c r="A260" s="11" t="s">
        <v>920</v>
      </c>
      <c r="B260" s="11" t="s">
        <v>679</v>
      </c>
      <c r="C260" s="11" t="s">
        <v>772</v>
      </c>
    </row>
    <row r="261">
      <c r="A261" s="11" t="s">
        <v>921</v>
      </c>
      <c r="B261" s="11" t="s">
        <v>679</v>
      </c>
      <c r="C261" s="11" t="s">
        <v>772</v>
      </c>
    </row>
    <row r="263">
      <c r="A263" s="11" t="s">
        <v>922</v>
      </c>
      <c r="B263" s="11" t="s">
        <v>679</v>
      </c>
      <c r="C263" s="11" t="s">
        <v>772</v>
      </c>
    </row>
    <row r="264">
      <c r="A264" s="11" t="s">
        <v>923</v>
      </c>
      <c r="B264" s="11" t="s">
        <v>679</v>
      </c>
      <c r="C264" s="11" t="s">
        <v>772</v>
      </c>
    </row>
    <row r="265">
      <c r="A265" s="11" t="s">
        <v>924</v>
      </c>
      <c r="B265" s="11" t="s">
        <v>679</v>
      </c>
      <c r="C265" s="11" t="s">
        <v>772</v>
      </c>
    </row>
    <row r="266">
      <c r="A266" s="11" t="s">
        <v>925</v>
      </c>
      <c r="B266" s="11" t="s">
        <v>679</v>
      </c>
      <c r="C266" s="11" t="s">
        <v>772</v>
      </c>
    </row>
    <row r="268">
      <c r="A268" s="11" t="s">
        <v>926</v>
      </c>
      <c r="B268" s="11" t="s">
        <v>679</v>
      </c>
    </row>
    <row r="269">
      <c r="A269" s="11" t="s">
        <v>927</v>
      </c>
      <c r="B269" s="11" t="s">
        <v>679</v>
      </c>
      <c r="C269" s="11" t="s">
        <v>772</v>
      </c>
    </row>
    <row r="270">
      <c r="A270" s="11" t="s">
        <v>928</v>
      </c>
      <c r="B270" s="11" t="s">
        <v>679</v>
      </c>
      <c r="C270" s="11" t="s">
        <v>772</v>
      </c>
    </row>
    <row r="271">
      <c r="A271" s="11" t="s">
        <v>929</v>
      </c>
      <c r="B271" s="11" t="s">
        <v>679</v>
      </c>
      <c r="C271" s="11" t="s">
        <v>772</v>
      </c>
    </row>
    <row r="272">
      <c r="A272" s="11" t="s">
        <v>930</v>
      </c>
      <c r="B272" s="11" t="s">
        <v>679</v>
      </c>
      <c r="C272" s="11" t="s">
        <v>772</v>
      </c>
    </row>
    <row r="273">
      <c r="A273" s="11" t="s">
        <v>931</v>
      </c>
      <c r="B273" s="11" t="s">
        <v>679</v>
      </c>
      <c r="C273" s="11" t="s">
        <v>772</v>
      </c>
    </row>
    <row r="274">
      <c r="A274" s="11" t="s">
        <v>932</v>
      </c>
      <c r="B274" s="11" t="s">
        <v>679</v>
      </c>
      <c r="C274" s="11" t="s">
        <v>772</v>
      </c>
    </row>
    <row r="275">
      <c r="A275" s="11" t="s">
        <v>933</v>
      </c>
      <c r="B275" s="11" t="s">
        <v>679</v>
      </c>
      <c r="C275" s="11" t="s">
        <v>772</v>
      </c>
    </row>
    <row r="276">
      <c r="A276" s="11" t="s">
        <v>934</v>
      </c>
      <c r="B276" s="11" t="s">
        <v>679</v>
      </c>
      <c r="C276" s="11" t="s">
        <v>772</v>
      </c>
    </row>
    <row r="277">
      <c r="A277" s="11" t="s">
        <v>935</v>
      </c>
      <c r="B277" s="11" t="s">
        <v>679</v>
      </c>
      <c r="C277" s="11" t="s">
        <v>772</v>
      </c>
    </row>
    <row r="278">
      <c r="A278" s="11" t="s">
        <v>936</v>
      </c>
      <c r="B278" s="11" t="s">
        <v>679</v>
      </c>
      <c r="C278" s="11" t="s">
        <v>772</v>
      </c>
    </row>
    <row r="279">
      <c r="A279" s="11" t="s">
        <v>937</v>
      </c>
      <c r="B279" s="11" t="s">
        <v>679</v>
      </c>
      <c r="C279" s="11" t="s">
        <v>772</v>
      </c>
    </row>
    <row r="280">
      <c r="A280" s="11" t="s">
        <v>938</v>
      </c>
      <c r="B280" s="11" t="s">
        <v>679</v>
      </c>
      <c r="C280" s="11" t="s">
        <v>772</v>
      </c>
    </row>
    <row r="281">
      <c r="A281" s="11" t="s">
        <v>939</v>
      </c>
      <c r="B281" s="11" t="s">
        <v>679</v>
      </c>
      <c r="C281" s="11" t="s">
        <v>772</v>
      </c>
    </row>
    <row r="283">
      <c r="A283" s="11" t="s">
        <v>940</v>
      </c>
      <c r="B283" s="11" t="s">
        <v>679</v>
      </c>
    </row>
    <row r="284">
      <c r="A284" s="11" t="s">
        <v>941</v>
      </c>
      <c r="B284" s="11" t="s">
        <v>679</v>
      </c>
    </row>
    <row r="285">
      <c r="A285" s="11" t="s">
        <v>942</v>
      </c>
      <c r="B285" s="11" t="s">
        <v>679</v>
      </c>
    </row>
    <row r="286">
      <c r="A286" s="11" t="s">
        <v>943</v>
      </c>
      <c r="B286" s="11" t="s">
        <v>679</v>
      </c>
    </row>
    <row r="287">
      <c r="A287" s="11" t="s">
        <v>944</v>
      </c>
      <c r="B287" s="11" t="s">
        <v>679</v>
      </c>
    </row>
    <row r="288">
      <c r="A288" s="11" t="s">
        <v>945</v>
      </c>
      <c r="B288" s="11" t="s">
        <v>679</v>
      </c>
    </row>
    <row r="289">
      <c r="A289" s="11" t="s">
        <v>946</v>
      </c>
      <c r="B289" s="11" t="s">
        <v>679</v>
      </c>
    </row>
    <row r="290">
      <c r="A290" s="11" t="s">
        <v>947</v>
      </c>
      <c r="B290" s="11" t="s">
        <v>679</v>
      </c>
    </row>
    <row r="292">
      <c r="A292" s="11" t="s">
        <v>948</v>
      </c>
      <c r="B292" s="11" t="s">
        <v>679</v>
      </c>
    </row>
    <row r="293">
      <c r="A293" s="11" t="s">
        <v>949</v>
      </c>
      <c r="B293" s="11" t="s">
        <v>679</v>
      </c>
    </row>
    <row r="294">
      <c r="A294" s="11" t="s">
        <v>950</v>
      </c>
      <c r="B294" s="11" t="s">
        <v>679</v>
      </c>
    </row>
    <row r="295">
      <c r="A295" s="11" t="s">
        <v>951</v>
      </c>
      <c r="B295" s="11" t="s">
        <v>679</v>
      </c>
    </row>
    <row r="296">
      <c r="A296" s="11" t="s">
        <v>952</v>
      </c>
      <c r="B296" s="11" t="s">
        <v>679</v>
      </c>
    </row>
    <row r="297">
      <c r="A297" s="11" t="s">
        <v>953</v>
      </c>
      <c r="B297" s="11" t="s">
        <v>679</v>
      </c>
    </row>
    <row r="298">
      <c r="A298" s="11" t="s">
        <v>954</v>
      </c>
      <c r="B298" s="11" t="s">
        <v>679</v>
      </c>
    </row>
    <row r="300">
      <c r="A300" s="11" t="s">
        <v>955</v>
      </c>
      <c r="B300" s="11" t="s">
        <v>679</v>
      </c>
    </row>
    <row r="301">
      <c r="A301" s="11" t="s">
        <v>956</v>
      </c>
      <c r="B301" s="11" t="s">
        <v>679</v>
      </c>
    </row>
    <row r="302">
      <c r="A302" s="11" t="s">
        <v>957</v>
      </c>
      <c r="B302" s="11" t="s">
        <v>679</v>
      </c>
    </row>
    <row r="303">
      <c r="A303" s="11" t="s">
        <v>958</v>
      </c>
      <c r="B303" s="11" t="s">
        <v>679</v>
      </c>
    </row>
    <row r="304">
      <c r="A304" s="11" t="s">
        <v>959</v>
      </c>
      <c r="B304" s="11" t="s">
        <v>679</v>
      </c>
    </row>
    <row r="305">
      <c r="A305" s="11" t="s">
        <v>960</v>
      </c>
      <c r="B305" s="11" t="s">
        <v>679</v>
      </c>
    </row>
    <row r="306">
      <c r="A306" s="11" t="s">
        <v>961</v>
      </c>
      <c r="B306" s="11" t="s">
        <v>679</v>
      </c>
    </row>
    <row r="307">
      <c r="A307" s="11" t="s">
        <v>962</v>
      </c>
      <c r="B307" s="11" t="s">
        <v>679</v>
      </c>
    </row>
    <row r="309">
      <c r="A309" s="227" t="s">
        <v>963</v>
      </c>
      <c r="B309" s="228"/>
      <c r="C309" s="228"/>
      <c r="D309" s="228"/>
      <c r="E309" s="228"/>
      <c r="F309" s="228"/>
      <c r="G309" s="228"/>
      <c r="H309" s="228"/>
      <c r="I309" s="228"/>
      <c r="J309" s="228"/>
      <c r="K309" s="228"/>
      <c r="L309" s="228"/>
      <c r="M309" s="228"/>
      <c r="N309" s="228"/>
      <c r="O309" s="228"/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  <c r="Z309" s="228"/>
    </row>
    <row r="310">
      <c r="A310" s="11" t="s">
        <v>964</v>
      </c>
      <c r="B310" s="11" t="s">
        <v>679</v>
      </c>
    </row>
    <row r="311">
      <c r="A311" s="11" t="s">
        <v>965</v>
      </c>
      <c r="B311" s="11" t="s">
        <v>679</v>
      </c>
    </row>
    <row r="312">
      <c r="A312" s="11" t="s">
        <v>966</v>
      </c>
      <c r="B312" s="11" t="s">
        <v>679</v>
      </c>
    </row>
    <row r="313">
      <c r="A313" s="11" t="s">
        <v>967</v>
      </c>
      <c r="B313" s="11" t="s">
        <v>679</v>
      </c>
    </row>
    <row r="314">
      <c r="A314" s="11" t="s">
        <v>968</v>
      </c>
      <c r="B314" s="11" t="s">
        <v>679</v>
      </c>
    </row>
    <row r="315">
      <c r="A315" s="11" t="s">
        <v>969</v>
      </c>
      <c r="B315" s="11" t="s">
        <v>679</v>
      </c>
    </row>
    <row r="316">
      <c r="A316" s="11" t="s">
        <v>970</v>
      </c>
      <c r="B316" s="11" t="s">
        <v>679</v>
      </c>
    </row>
    <row r="317">
      <c r="A317" s="11" t="s">
        <v>971</v>
      </c>
      <c r="B317" s="11" t="s">
        <v>679</v>
      </c>
    </row>
    <row r="318">
      <c r="A318" s="223" t="s">
        <v>972</v>
      </c>
      <c r="B318" s="11" t="s">
        <v>679</v>
      </c>
      <c r="E318" s="11" t="s">
        <v>772</v>
      </c>
    </row>
    <row r="319">
      <c r="A319" s="11" t="s">
        <v>973</v>
      </c>
      <c r="B319" s="11" t="s">
        <v>679</v>
      </c>
    </row>
    <row r="320">
      <c r="A320" s="11" t="s">
        <v>974</v>
      </c>
      <c r="B320" s="11" t="s">
        <v>679</v>
      </c>
    </row>
    <row r="321">
      <c r="A321" s="11" t="s">
        <v>975</v>
      </c>
      <c r="B321" s="11" t="s">
        <v>679</v>
      </c>
    </row>
    <row r="322">
      <c r="A322" s="11" t="s">
        <v>976</v>
      </c>
      <c r="B322" s="11" t="s">
        <v>679</v>
      </c>
    </row>
    <row r="323">
      <c r="A323" s="11" t="s">
        <v>977</v>
      </c>
      <c r="B323" s="11" t="s">
        <v>679</v>
      </c>
    </row>
    <row r="324">
      <c r="A324" s="11" t="s">
        <v>978</v>
      </c>
      <c r="B324" s="11" t="s">
        <v>679</v>
      </c>
    </row>
    <row r="325">
      <c r="A325" s="11" t="s">
        <v>979</v>
      </c>
      <c r="B325" s="11" t="s">
        <v>679</v>
      </c>
    </row>
    <row r="326">
      <c r="A326" s="11" t="s">
        <v>980</v>
      </c>
      <c r="B326" s="11" t="s">
        <v>679</v>
      </c>
    </row>
    <row r="327">
      <c r="A327" s="223" t="s">
        <v>981</v>
      </c>
      <c r="B327" s="11" t="s">
        <v>679</v>
      </c>
      <c r="E327" s="11" t="s">
        <v>772</v>
      </c>
    </row>
    <row r="328">
      <c r="A328" s="223" t="s">
        <v>982</v>
      </c>
      <c r="B328" s="11" t="s">
        <v>679</v>
      </c>
      <c r="E328" s="11" t="s">
        <v>772</v>
      </c>
    </row>
    <row r="329">
      <c r="A329" s="223" t="s">
        <v>983</v>
      </c>
      <c r="B329" s="11" t="s">
        <v>679</v>
      </c>
      <c r="E329" s="11" t="s">
        <v>772</v>
      </c>
    </row>
    <row r="330">
      <c r="A330" s="223" t="s">
        <v>984</v>
      </c>
      <c r="B330" s="11" t="s">
        <v>679</v>
      </c>
    </row>
    <row r="331">
      <c r="A331" s="11" t="s">
        <v>985</v>
      </c>
      <c r="B331" s="11" t="s">
        <v>679</v>
      </c>
    </row>
    <row r="333">
      <c r="A333" s="223" t="s">
        <v>986</v>
      </c>
      <c r="B333" s="11" t="s">
        <v>679</v>
      </c>
      <c r="E333" s="11" t="s">
        <v>772</v>
      </c>
    </row>
    <row r="334">
      <c r="A334" s="223" t="s">
        <v>987</v>
      </c>
      <c r="B334" s="11" t="s">
        <v>679</v>
      </c>
      <c r="E334" s="11" t="s">
        <v>772</v>
      </c>
    </row>
    <row r="335">
      <c r="A335" s="223" t="s">
        <v>988</v>
      </c>
      <c r="B335" s="11" t="s">
        <v>679</v>
      </c>
      <c r="E335" s="11" t="s">
        <v>772</v>
      </c>
    </row>
    <row r="336">
      <c r="A336" s="11" t="s">
        <v>989</v>
      </c>
      <c r="B336" s="11" t="s">
        <v>679</v>
      </c>
    </row>
    <row r="337">
      <c r="A337" s="223" t="s">
        <v>990</v>
      </c>
      <c r="B337" s="11" t="s">
        <v>679</v>
      </c>
      <c r="E337" s="11" t="s">
        <v>772</v>
      </c>
    </row>
    <row r="339">
      <c r="A339" s="11" t="s">
        <v>991</v>
      </c>
      <c r="B339" s="11" t="s">
        <v>679</v>
      </c>
    </row>
    <row r="340">
      <c r="A340" s="223" t="s">
        <v>992</v>
      </c>
      <c r="B340" s="11" t="s">
        <v>679</v>
      </c>
    </row>
    <row r="341">
      <c r="A341" s="11" t="s">
        <v>993</v>
      </c>
      <c r="B341" s="11" t="s">
        <v>679</v>
      </c>
    </row>
    <row r="342">
      <c r="A342" s="11" t="s">
        <v>994</v>
      </c>
      <c r="B342" s="11" t="s">
        <v>679</v>
      </c>
    </row>
    <row r="343">
      <c r="A343" s="11" t="s">
        <v>995</v>
      </c>
      <c r="B343" s="11" t="s">
        <v>679</v>
      </c>
    </row>
    <row r="344">
      <c r="A344" s="11" t="s">
        <v>996</v>
      </c>
      <c r="B344" s="11" t="s">
        <v>679</v>
      </c>
    </row>
    <row r="345">
      <c r="A345" s="223" t="s">
        <v>997</v>
      </c>
      <c r="B345" s="11" t="s">
        <v>679</v>
      </c>
      <c r="E345" s="11" t="s">
        <v>772</v>
      </c>
    </row>
    <row r="346">
      <c r="A346" s="223" t="s">
        <v>998</v>
      </c>
      <c r="B346" s="11" t="s">
        <v>679</v>
      </c>
      <c r="E346" s="11" t="s">
        <v>772</v>
      </c>
    </row>
    <row r="347">
      <c r="A347" s="11" t="s">
        <v>999</v>
      </c>
      <c r="B347" s="11" t="s">
        <v>679</v>
      </c>
    </row>
    <row r="348">
      <c r="A348" s="11" t="s">
        <v>1000</v>
      </c>
      <c r="B348" s="11" t="s">
        <v>679</v>
      </c>
    </row>
    <row r="349">
      <c r="A349" s="229" t="s">
        <v>1001</v>
      </c>
      <c r="B349" s="11" t="s">
        <v>679</v>
      </c>
      <c r="E349" s="11" t="s">
        <v>772</v>
      </c>
    </row>
    <row r="350">
      <c r="A350" s="223" t="s">
        <v>1002</v>
      </c>
      <c r="B350" s="11" t="s">
        <v>679</v>
      </c>
      <c r="E350" s="11" t="s">
        <v>772</v>
      </c>
    </row>
    <row r="351">
      <c r="A351" s="223" t="s">
        <v>1003</v>
      </c>
      <c r="B351" s="11" t="s">
        <v>679</v>
      </c>
    </row>
    <row r="353">
      <c r="A353" s="223" t="s">
        <v>1004</v>
      </c>
      <c r="B353" s="11" t="s">
        <v>679</v>
      </c>
    </row>
    <row r="354">
      <c r="A354" s="223" t="s">
        <v>1005</v>
      </c>
      <c r="B354" s="11" t="s">
        <v>679</v>
      </c>
      <c r="E354" s="11" t="s">
        <v>772</v>
      </c>
    </row>
    <row r="355">
      <c r="A355" s="223" t="s">
        <v>1006</v>
      </c>
      <c r="B355" s="11" t="s">
        <v>679</v>
      </c>
      <c r="E355" s="11" t="s">
        <v>772</v>
      </c>
    </row>
    <row r="356">
      <c r="A356" s="223" t="s">
        <v>1007</v>
      </c>
      <c r="B356" s="11" t="s">
        <v>679</v>
      </c>
      <c r="E356" s="11" t="s">
        <v>772</v>
      </c>
    </row>
    <row r="357">
      <c r="A357" s="223" t="s">
        <v>1008</v>
      </c>
      <c r="B357" s="11" t="s">
        <v>679</v>
      </c>
      <c r="E357" s="11" t="s">
        <v>772</v>
      </c>
    </row>
    <row r="359">
      <c r="A359" s="223" t="s">
        <v>1009</v>
      </c>
      <c r="B359" s="11" t="s">
        <v>679</v>
      </c>
      <c r="E359" s="11" t="s">
        <v>772</v>
      </c>
    </row>
    <row r="360">
      <c r="A360" s="223" t="s">
        <v>340</v>
      </c>
      <c r="B360" s="11" t="s">
        <v>679</v>
      </c>
      <c r="E360" s="11" t="s">
        <v>772</v>
      </c>
    </row>
    <row r="361">
      <c r="A361" s="223" t="s">
        <v>353</v>
      </c>
      <c r="B361" s="11" t="s">
        <v>679</v>
      </c>
      <c r="E361" s="11" t="s">
        <v>772</v>
      </c>
    </row>
    <row r="362">
      <c r="A362" s="223" t="s">
        <v>365</v>
      </c>
      <c r="B362" s="11" t="s">
        <v>679</v>
      </c>
      <c r="E362" s="11" t="s">
        <v>772</v>
      </c>
    </row>
    <row r="363">
      <c r="A363" s="223" t="s">
        <v>376</v>
      </c>
      <c r="B363" s="11" t="s">
        <v>679</v>
      </c>
      <c r="E363" s="11" t="s">
        <v>772</v>
      </c>
    </row>
    <row r="364">
      <c r="A364" s="223" t="s">
        <v>387</v>
      </c>
      <c r="B364" s="11" t="s">
        <v>679</v>
      </c>
      <c r="E364" s="11" t="s">
        <v>772</v>
      </c>
    </row>
    <row r="365">
      <c r="A365" s="223" t="s">
        <v>396</v>
      </c>
      <c r="B365" s="11" t="s">
        <v>679</v>
      </c>
      <c r="E365" s="11" t="s">
        <v>772</v>
      </c>
    </row>
    <row r="366">
      <c r="A366" s="223" t="s">
        <v>406</v>
      </c>
      <c r="B366" s="11" t="s">
        <v>679</v>
      </c>
      <c r="E366" s="11" t="s">
        <v>772</v>
      </c>
    </row>
    <row r="367">
      <c r="A367" s="223" t="s">
        <v>416</v>
      </c>
      <c r="B367" s="11" t="s">
        <v>679</v>
      </c>
      <c r="E367" s="11" t="s">
        <v>772</v>
      </c>
    </row>
    <row r="368">
      <c r="A368" s="223" t="s">
        <v>426</v>
      </c>
      <c r="B368" s="11" t="s">
        <v>679</v>
      </c>
      <c r="E368" s="11" t="s">
        <v>772</v>
      </c>
    </row>
    <row r="369">
      <c r="A369" s="223" t="s">
        <v>435</v>
      </c>
      <c r="B369" s="11" t="s">
        <v>679</v>
      </c>
      <c r="E369" s="11" t="s">
        <v>772</v>
      </c>
    </row>
    <row r="370">
      <c r="A370" s="223" t="s">
        <v>1010</v>
      </c>
      <c r="B370" s="11" t="s">
        <v>679</v>
      </c>
      <c r="E370" s="11" t="s">
        <v>772</v>
      </c>
    </row>
    <row r="371">
      <c r="A371" s="223" t="s">
        <v>1011</v>
      </c>
      <c r="B371" s="11" t="s">
        <v>679</v>
      </c>
      <c r="E371" s="11" t="s">
        <v>772</v>
      </c>
    </row>
    <row r="372">
      <c r="A372" s="223" t="s">
        <v>1012</v>
      </c>
      <c r="B372" s="11" t="s">
        <v>679</v>
      </c>
      <c r="E372" s="11" t="s">
        <v>772</v>
      </c>
    </row>
    <row r="373">
      <c r="A373" s="230" t="s">
        <v>1013</v>
      </c>
    </row>
    <row r="376">
      <c r="A376" s="231" t="s">
        <v>1014</v>
      </c>
      <c r="B376" s="232"/>
      <c r="C376" s="232"/>
      <c r="D376" s="232"/>
      <c r="E376" s="232"/>
      <c r="F376" s="232"/>
      <c r="G376" s="232"/>
      <c r="H376" s="232"/>
      <c r="I376" s="232"/>
      <c r="J376" s="232"/>
      <c r="K376" s="232"/>
      <c r="L376" s="232"/>
      <c r="M376" s="232"/>
      <c r="N376" s="232"/>
      <c r="O376" s="232"/>
      <c r="P376" s="232"/>
      <c r="Q376" s="232"/>
      <c r="R376" s="232"/>
      <c r="S376" s="232"/>
      <c r="T376" s="232"/>
      <c r="U376" s="232"/>
      <c r="V376" s="232"/>
      <c r="W376" s="232"/>
      <c r="X376" s="232"/>
      <c r="Y376" s="232"/>
      <c r="Z376" s="232"/>
    </row>
    <row r="377">
      <c r="A377" s="11" t="s">
        <v>1015</v>
      </c>
      <c r="E377" s="11" t="s">
        <v>772</v>
      </c>
    </row>
    <row r="378">
      <c r="A378" s="11" t="s">
        <v>1016</v>
      </c>
      <c r="E378" s="11" t="s">
        <v>772</v>
      </c>
    </row>
    <row r="379">
      <c r="A379" s="11" t="s">
        <v>1017</v>
      </c>
      <c r="E379" s="11" t="s">
        <v>772</v>
      </c>
    </row>
    <row r="380">
      <c r="A380" s="11" t="s">
        <v>1018</v>
      </c>
      <c r="E380" s="11" t="s">
        <v>772</v>
      </c>
    </row>
    <row r="381">
      <c r="A381" s="11" t="s">
        <v>1019</v>
      </c>
      <c r="E381" s="11" t="s">
        <v>772</v>
      </c>
    </row>
    <row r="382">
      <c r="A382" s="11" t="s">
        <v>1020</v>
      </c>
      <c r="E382" s="11" t="s">
        <v>772</v>
      </c>
    </row>
    <row r="383">
      <c r="A383" s="11" t="s">
        <v>1021</v>
      </c>
      <c r="E383" s="11" t="s">
        <v>772</v>
      </c>
    </row>
    <row r="384">
      <c r="A384" s="11" t="s">
        <v>1022</v>
      </c>
      <c r="E384" s="11" t="s">
        <v>772</v>
      </c>
    </row>
    <row r="385">
      <c r="A385" s="11" t="s">
        <v>1023</v>
      </c>
      <c r="E385" s="11" t="s">
        <v>772</v>
      </c>
    </row>
    <row r="386">
      <c r="A386" s="11" t="s">
        <v>1024</v>
      </c>
      <c r="E386" s="11" t="s">
        <v>772</v>
      </c>
    </row>
    <row r="387">
      <c r="A387" s="11" t="s">
        <v>1025</v>
      </c>
      <c r="E387" s="11" t="s">
        <v>772</v>
      </c>
    </row>
    <row r="388">
      <c r="A388" s="11" t="s">
        <v>1026</v>
      </c>
      <c r="E388" s="11" t="s">
        <v>772</v>
      </c>
    </row>
    <row r="389">
      <c r="A389" s="11" t="s">
        <v>1027</v>
      </c>
      <c r="E389" s="11" t="s">
        <v>772</v>
      </c>
    </row>
    <row r="390">
      <c r="A390" s="11" t="s">
        <v>1028</v>
      </c>
      <c r="E390" s="11" t="s">
        <v>772</v>
      </c>
    </row>
    <row r="391">
      <c r="A391" s="11" t="s">
        <v>1029</v>
      </c>
      <c r="E391" s="11" t="s">
        <v>772</v>
      </c>
    </row>
    <row r="392">
      <c r="A392" s="11" t="s">
        <v>1030</v>
      </c>
      <c r="E392" s="11" t="s">
        <v>772</v>
      </c>
    </row>
    <row r="393">
      <c r="A393" s="11" t="s">
        <v>1031</v>
      </c>
      <c r="E393" s="11" t="s">
        <v>772</v>
      </c>
    </row>
    <row r="394">
      <c r="A394" s="11" t="s">
        <v>1032</v>
      </c>
      <c r="E394" s="11" t="s">
        <v>772</v>
      </c>
    </row>
    <row r="395">
      <c r="A395" s="11" t="s">
        <v>1033</v>
      </c>
      <c r="E395" s="11" t="s">
        <v>772</v>
      </c>
    </row>
    <row r="396">
      <c r="A396" s="11" t="s">
        <v>1034</v>
      </c>
      <c r="E396" s="11" t="s">
        <v>772</v>
      </c>
    </row>
    <row r="397">
      <c r="A397" s="11" t="s">
        <v>1035</v>
      </c>
      <c r="E397" s="11" t="s">
        <v>772</v>
      </c>
    </row>
    <row r="398">
      <c r="A398" s="11" t="s">
        <v>1036</v>
      </c>
      <c r="E398" s="11" t="s">
        <v>772</v>
      </c>
    </row>
    <row r="400">
      <c r="A400" s="11" t="s">
        <v>1009</v>
      </c>
    </row>
    <row r="401">
      <c r="A401" s="11" t="s">
        <v>353</v>
      </c>
      <c r="E401" s="11" t="s">
        <v>772</v>
      </c>
    </row>
    <row r="402">
      <c r="A402" s="11" t="s">
        <v>1037</v>
      </c>
      <c r="E402" s="11" t="s">
        <v>772</v>
      </c>
    </row>
    <row r="403">
      <c r="A403" s="11" t="s">
        <v>365</v>
      </c>
      <c r="E403" s="11" t="s">
        <v>772</v>
      </c>
    </row>
    <row r="404">
      <c r="A404" s="11" t="s">
        <v>1038</v>
      </c>
      <c r="E404" s="11" t="s">
        <v>772</v>
      </c>
    </row>
    <row r="405">
      <c r="A405" s="11" t="s">
        <v>1039</v>
      </c>
      <c r="E405" s="11" t="s">
        <v>772</v>
      </c>
    </row>
    <row r="406">
      <c r="A406" s="11" t="s">
        <v>1040</v>
      </c>
      <c r="E406" s="11" t="s">
        <v>772</v>
      </c>
    </row>
    <row r="407">
      <c r="A407" s="11" t="s">
        <v>1041</v>
      </c>
      <c r="E407" s="11" t="s">
        <v>772</v>
      </c>
    </row>
    <row r="408">
      <c r="A408" s="11" t="s">
        <v>1042</v>
      </c>
      <c r="E408" s="11" t="s">
        <v>772</v>
      </c>
    </row>
    <row r="409">
      <c r="A409" s="11" t="s">
        <v>1043</v>
      </c>
      <c r="E409" s="11" t="s">
        <v>772</v>
      </c>
    </row>
    <row r="410">
      <c r="A410" s="11" t="s">
        <v>1044</v>
      </c>
      <c r="E410" s="11" t="s">
        <v>772</v>
      </c>
    </row>
    <row r="411">
      <c r="A411" s="11" t="s">
        <v>1045</v>
      </c>
      <c r="E411" s="11" t="s">
        <v>772</v>
      </c>
    </row>
    <row r="412">
      <c r="A412" s="11" t="s">
        <v>1046</v>
      </c>
      <c r="E412" s="11" t="s">
        <v>772</v>
      </c>
    </row>
    <row r="413">
      <c r="A413" s="11" t="s">
        <v>1047</v>
      </c>
      <c r="E413" s="11" t="s">
        <v>772</v>
      </c>
    </row>
    <row r="414">
      <c r="A414" s="11" t="s">
        <v>1048</v>
      </c>
      <c r="E414" s="11" t="s">
        <v>772</v>
      </c>
    </row>
  </sheetData>
  <dataValidations>
    <dataValidation type="list" allowBlank="1" showErrorMessage="1" sqref="C104:C109 C114 C121 C136:C139 C145 C151 C210:C213 C215:C217 C223:C225 C227:C229 C240:C249 C252:C257 C260:C261 C263:C266 C269:C281 E318 E327:E329 E333:E335 E337 E345:E346 E349:E350 E354:E357 E359:E372 E377:E398 E401:E414">
      <formula1>"Go live,Live done"</formula1>
    </dataValidation>
    <dataValidation type="list" allowBlank="1" showErrorMessage="1" sqref="B3:B38 B40:B45 B47:B55 B57:B62 B64:B79 B82:B125 B127:B154 B156:B163 B165:B167 B170:B237 B239:B249 B251:B257 B259:B261 B263:B266 B268:B281 B283:B290 B292:B298 B300:B307 B310:B331 B333:B337 B339:B351 B353:B357 B359:B372">
      <formula1>"To do,In doing,Done"</formula1>
    </dataValidation>
    <dataValidation type="custom" allowBlank="1" showDropDown="1" showErrorMessage="1" sqref="D3">
      <formula1>OR(NOT(ISERROR(DATEVALUE(D3))), AND(ISNUMBER(D3), LEFT(CELL("format", D3))="D"))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3" max="3" width="20.0"/>
    <col customWidth="1" min="4" max="4" width="20.38"/>
    <col customWidth="1" min="5" max="5" width="37.88"/>
  </cols>
  <sheetData>
    <row r="1">
      <c r="A1" s="233"/>
      <c r="B1" s="174" t="s">
        <v>673</v>
      </c>
      <c r="C1" s="174" t="s">
        <v>674</v>
      </c>
      <c r="D1" s="174" t="s">
        <v>675</v>
      </c>
      <c r="E1" s="174" t="s">
        <v>676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>
      <c r="A2" s="210" t="s">
        <v>677</v>
      </c>
      <c r="B2" s="210"/>
      <c r="C2" s="210"/>
      <c r="D2" s="210"/>
      <c r="E2" s="210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>
      <c r="A3" s="212" t="s">
        <v>678</v>
      </c>
      <c r="B3" s="11" t="s">
        <v>1049</v>
      </c>
      <c r="C3" s="234">
        <v>45210.0</v>
      </c>
      <c r="D3" s="235">
        <v>45210.0</v>
      </c>
    </row>
    <row r="4">
      <c r="A4" s="212" t="s">
        <v>680</v>
      </c>
      <c r="B4" s="11" t="s">
        <v>1049</v>
      </c>
      <c r="C4" s="236">
        <v>45210.0</v>
      </c>
      <c r="D4" s="236">
        <v>45210.0</v>
      </c>
    </row>
    <row r="5">
      <c r="A5" s="212" t="s">
        <v>681</v>
      </c>
      <c r="B5" s="11" t="s">
        <v>1049</v>
      </c>
      <c r="C5" s="236">
        <v>45210.0</v>
      </c>
      <c r="D5" s="236">
        <v>45210.0</v>
      </c>
    </row>
    <row r="6">
      <c r="A6" s="11" t="s">
        <v>682</v>
      </c>
      <c r="B6" s="11" t="s">
        <v>1049</v>
      </c>
      <c r="C6" s="236">
        <v>45210.0</v>
      </c>
      <c r="D6" s="236">
        <v>45210.0</v>
      </c>
    </row>
    <row r="7">
      <c r="A7" s="11" t="s">
        <v>683</v>
      </c>
      <c r="B7" s="11" t="s">
        <v>1049</v>
      </c>
      <c r="C7" s="236">
        <v>45210.0</v>
      </c>
      <c r="D7" s="236">
        <v>45210.0</v>
      </c>
    </row>
    <row r="8">
      <c r="A8" s="11" t="s">
        <v>684</v>
      </c>
      <c r="B8" s="11" t="s">
        <v>1049</v>
      </c>
      <c r="C8" s="236">
        <v>45210.0</v>
      </c>
      <c r="D8" s="236">
        <v>45210.0</v>
      </c>
    </row>
    <row r="9">
      <c r="A9" s="11" t="s">
        <v>685</v>
      </c>
      <c r="B9" s="11" t="s">
        <v>1049</v>
      </c>
      <c r="C9" s="236">
        <v>45210.0</v>
      </c>
      <c r="D9" s="236">
        <v>45210.0</v>
      </c>
    </row>
    <row r="10">
      <c r="A10" s="11" t="s">
        <v>686</v>
      </c>
      <c r="B10" s="11" t="s">
        <v>1049</v>
      </c>
      <c r="C10" s="236">
        <v>45210.0</v>
      </c>
      <c r="D10" s="236">
        <v>45210.0</v>
      </c>
    </row>
    <row r="11">
      <c r="A11" s="11" t="s">
        <v>687</v>
      </c>
      <c r="B11" s="11" t="s">
        <v>1049</v>
      </c>
      <c r="C11" s="236">
        <v>45210.0</v>
      </c>
      <c r="D11" s="236">
        <v>45210.0</v>
      </c>
    </row>
    <row r="12">
      <c r="A12" s="11" t="s">
        <v>688</v>
      </c>
      <c r="B12" s="11" t="s">
        <v>1049</v>
      </c>
      <c r="C12" s="236">
        <v>45210.0</v>
      </c>
      <c r="D12" s="236">
        <v>45210.0</v>
      </c>
    </row>
    <row r="13">
      <c r="A13" s="11" t="s">
        <v>689</v>
      </c>
      <c r="B13" s="11" t="s">
        <v>1049</v>
      </c>
      <c r="C13" s="236">
        <v>45210.0</v>
      </c>
      <c r="D13" s="236">
        <v>45210.0</v>
      </c>
    </row>
    <row r="14">
      <c r="A14" s="11" t="s">
        <v>690</v>
      </c>
      <c r="B14" s="11" t="s">
        <v>1049</v>
      </c>
      <c r="C14" s="236">
        <v>45210.0</v>
      </c>
      <c r="D14" s="236">
        <v>45210.0</v>
      </c>
    </row>
    <row r="15">
      <c r="A15" s="11" t="s">
        <v>691</v>
      </c>
      <c r="B15" s="11" t="s">
        <v>1049</v>
      </c>
      <c r="C15" s="236">
        <v>45210.0</v>
      </c>
      <c r="D15" s="236">
        <v>45210.0</v>
      </c>
    </row>
    <row r="16">
      <c r="A16" s="11" t="s">
        <v>692</v>
      </c>
      <c r="B16" s="11" t="s">
        <v>1049</v>
      </c>
      <c r="C16" s="234">
        <v>45211.0</v>
      </c>
      <c r="D16" s="236">
        <v>45211.0</v>
      </c>
    </row>
    <row r="17">
      <c r="A17" s="11" t="s">
        <v>693</v>
      </c>
      <c r="B17" s="11" t="s">
        <v>1049</v>
      </c>
      <c r="C17" s="236">
        <v>45211.0</v>
      </c>
      <c r="D17" s="236">
        <v>45211.0</v>
      </c>
    </row>
    <row r="18">
      <c r="A18" s="11" t="s">
        <v>694</v>
      </c>
      <c r="B18" s="11" t="s">
        <v>1049</v>
      </c>
      <c r="C18" s="236">
        <v>45211.0</v>
      </c>
      <c r="D18" s="236">
        <v>45211.0</v>
      </c>
    </row>
    <row r="19">
      <c r="A19" s="11" t="s">
        <v>695</v>
      </c>
      <c r="B19" s="11" t="s">
        <v>1049</v>
      </c>
      <c r="C19" s="236">
        <v>45211.0</v>
      </c>
      <c r="D19" s="236">
        <v>45211.0</v>
      </c>
    </row>
    <row r="20">
      <c r="A20" s="11" t="s">
        <v>696</v>
      </c>
      <c r="B20" s="11" t="s">
        <v>1049</v>
      </c>
      <c r="C20" s="236">
        <v>45211.0</v>
      </c>
      <c r="D20" s="236">
        <v>45211.0</v>
      </c>
    </row>
    <row r="21">
      <c r="A21" s="11" t="s">
        <v>697</v>
      </c>
      <c r="B21" s="11" t="s">
        <v>1049</v>
      </c>
      <c r="C21" s="236">
        <v>45211.0</v>
      </c>
      <c r="D21" s="236">
        <v>45211.0</v>
      </c>
    </row>
    <row r="22">
      <c r="A22" s="11" t="s">
        <v>698</v>
      </c>
      <c r="B22" s="11" t="s">
        <v>1049</v>
      </c>
      <c r="C22" s="236">
        <v>45211.0</v>
      </c>
      <c r="D22" s="236">
        <v>45211.0</v>
      </c>
    </row>
    <row r="23">
      <c r="A23" s="11" t="s">
        <v>699</v>
      </c>
      <c r="B23" s="11" t="s">
        <v>1049</v>
      </c>
      <c r="C23" s="236">
        <v>45211.0</v>
      </c>
      <c r="D23" s="236">
        <v>45211.0</v>
      </c>
    </row>
    <row r="24">
      <c r="A24" s="11" t="s">
        <v>700</v>
      </c>
      <c r="B24" s="11" t="s">
        <v>1049</v>
      </c>
      <c r="C24" s="236">
        <v>45211.0</v>
      </c>
      <c r="D24" s="236">
        <v>45211.0</v>
      </c>
    </row>
    <row r="25">
      <c r="A25" s="11" t="s">
        <v>701</v>
      </c>
      <c r="B25" s="11" t="s">
        <v>1049</v>
      </c>
      <c r="C25" s="234">
        <v>45212.0</v>
      </c>
      <c r="D25" s="236">
        <v>45212.0</v>
      </c>
    </row>
    <row r="26">
      <c r="A26" s="11" t="s">
        <v>702</v>
      </c>
      <c r="B26" s="11" t="s">
        <v>1049</v>
      </c>
      <c r="C26" s="236">
        <v>45212.0</v>
      </c>
      <c r="D26" s="236">
        <v>45212.0</v>
      </c>
    </row>
    <row r="27">
      <c r="A27" s="11" t="s">
        <v>703</v>
      </c>
      <c r="B27" s="11" t="s">
        <v>1049</v>
      </c>
      <c r="C27" s="236">
        <v>45212.0</v>
      </c>
      <c r="D27" s="236">
        <v>45212.0</v>
      </c>
    </row>
    <row r="28">
      <c r="A28" s="11" t="s">
        <v>704</v>
      </c>
      <c r="B28" s="11" t="s">
        <v>1049</v>
      </c>
      <c r="C28" s="236">
        <v>45212.0</v>
      </c>
      <c r="D28" s="236">
        <v>45212.0</v>
      </c>
    </row>
    <row r="29">
      <c r="A29" s="11" t="s">
        <v>705</v>
      </c>
      <c r="B29" s="11" t="s">
        <v>1049</v>
      </c>
      <c r="C29" s="236">
        <v>45212.0</v>
      </c>
      <c r="D29" s="236">
        <v>45212.0</v>
      </c>
    </row>
    <row r="30">
      <c r="A30" s="11" t="s">
        <v>706</v>
      </c>
      <c r="B30" s="11" t="s">
        <v>1049</v>
      </c>
      <c r="C30" s="236">
        <v>45212.0</v>
      </c>
      <c r="D30" s="11" t="s">
        <v>1050</v>
      </c>
    </row>
    <row r="31">
      <c r="A31" s="11" t="s">
        <v>707</v>
      </c>
      <c r="B31" s="11" t="s">
        <v>1049</v>
      </c>
      <c r="C31" s="237" t="s">
        <v>1051</v>
      </c>
      <c r="D31" s="11" t="s">
        <v>1052</v>
      </c>
    </row>
    <row r="32">
      <c r="A32" s="11" t="s">
        <v>708</v>
      </c>
      <c r="B32" s="11" t="s">
        <v>1049</v>
      </c>
      <c r="C32" s="11" t="s">
        <v>1053</v>
      </c>
      <c r="D32" s="11" t="s">
        <v>1054</v>
      </c>
    </row>
    <row r="33">
      <c r="A33" s="11" t="s">
        <v>709</v>
      </c>
      <c r="B33" s="11" t="s">
        <v>1049</v>
      </c>
      <c r="C33" s="11" t="s">
        <v>1055</v>
      </c>
      <c r="D33" s="11" t="s">
        <v>1056</v>
      </c>
    </row>
    <row r="34">
      <c r="A34" s="11" t="s">
        <v>710</v>
      </c>
      <c r="B34" s="11" t="s">
        <v>1049</v>
      </c>
      <c r="C34" s="11" t="s">
        <v>1057</v>
      </c>
      <c r="D34" s="11" t="s">
        <v>1058</v>
      </c>
    </row>
    <row r="35">
      <c r="A35" s="11" t="s">
        <v>711</v>
      </c>
      <c r="B35" s="11" t="s">
        <v>1049</v>
      </c>
      <c r="C35" s="237" t="s">
        <v>1058</v>
      </c>
      <c r="D35" s="11" t="s">
        <v>1059</v>
      </c>
    </row>
    <row r="36">
      <c r="A36" s="216" t="s">
        <v>712</v>
      </c>
      <c r="B36" s="11" t="s">
        <v>1049</v>
      </c>
      <c r="C36" s="237" t="s">
        <v>1059</v>
      </c>
      <c r="D36" s="237" t="s">
        <v>1060</v>
      </c>
    </row>
    <row r="37">
      <c r="A37" s="216" t="s">
        <v>713</v>
      </c>
      <c r="B37" s="11" t="s">
        <v>1049</v>
      </c>
      <c r="C37" s="237" t="s">
        <v>1060</v>
      </c>
      <c r="D37" s="237" t="s">
        <v>1061</v>
      </c>
    </row>
    <row r="38">
      <c r="A38" s="11" t="s">
        <v>714</v>
      </c>
      <c r="B38" s="11" t="s">
        <v>1049</v>
      </c>
      <c r="C38" s="237" t="s">
        <v>1061</v>
      </c>
      <c r="D38" s="237" t="s">
        <v>1062</v>
      </c>
    </row>
    <row r="39">
      <c r="A39" s="11"/>
    </row>
    <row r="40">
      <c r="A40" s="217" t="s">
        <v>715</v>
      </c>
      <c r="B40" s="11" t="s">
        <v>1049</v>
      </c>
      <c r="C40" s="237" t="s">
        <v>1063</v>
      </c>
      <c r="D40" s="11" t="s">
        <v>1064</v>
      </c>
    </row>
    <row r="41">
      <c r="A41" s="217" t="s">
        <v>716</v>
      </c>
      <c r="B41" s="11" t="s">
        <v>1049</v>
      </c>
      <c r="C41" s="237" t="s">
        <v>1065</v>
      </c>
      <c r="D41" s="237" t="s">
        <v>1066</v>
      </c>
    </row>
    <row r="42">
      <c r="A42" s="217" t="s">
        <v>717</v>
      </c>
      <c r="B42" s="11" t="s">
        <v>1049</v>
      </c>
      <c r="C42" s="11" t="s">
        <v>1066</v>
      </c>
      <c r="D42" s="11" t="s">
        <v>1067</v>
      </c>
    </row>
    <row r="43">
      <c r="A43" s="217" t="s">
        <v>718</v>
      </c>
      <c r="B43" s="11" t="s">
        <v>1049</v>
      </c>
      <c r="C43" s="237" t="s">
        <v>1067</v>
      </c>
      <c r="D43" s="11" t="s">
        <v>1068</v>
      </c>
    </row>
    <row r="44">
      <c r="A44" s="217" t="s">
        <v>719</v>
      </c>
      <c r="B44" s="11" t="s">
        <v>1049</v>
      </c>
      <c r="C44" s="237" t="s">
        <v>1068</v>
      </c>
      <c r="D44" s="237" t="s">
        <v>1069</v>
      </c>
    </row>
    <row r="45">
      <c r="A45" s="217" t="s">
        <v>720</v>
      </c>
      <c r="B45" s="11" t="s">
        <v>1049</v>
      </c>
      <c r="C45" s="237" t="s">
        <v>1069</v>
      </c>
      <c r="D45" s="238">
        <v>45218.403819444444</v>
      </c>
    </row>
    <row r="47">
      <c r="A47" s="218" t="s">
        <v>721</v>
      </c>
      <c r="B47" s="11" t="s">
        <v>1049</v>
      </c>
      <c r="C47" s="238">
        <v>45218.40454861111</v>
      </c>
      <c r="D47" s="238">
        <v>45218.40461805555</v>
      </c>
    </row>
    <row r="48">
      <c r="A48" s="218" t="s">
        <v>722</v>
      </c>
      <c r="B48" s="11" t="s">
        <v>1049</v>
      </c>
      <c r="C48" s="238">
        <v>45218.405277777776</v>
      </c>
      <c r="D48" s="238">
        <v>45222.35631944444</v>
      </c>
    </row>
    <row r="49">
      <c r="A49" s="218" t="s">
        <v>723</v>
      </c>
      <c r="B49" s="11" t="s">
        <v>1049</v>
      </c>
      <c r="C49" s="238">
        <v>45222.35634259259</v>
      </c>
      <c r="D49" s="238">
        <v>45222.380381944444</v>
      </c>
    </row>
    <row r="50">
      <c r="A50" s="219"/>
      <c r="B50" s="11" t="s">
        <v>1049</v>
      </c>
      <c r="D50" s="238">
        <v>45222.380428240744</v>
      </c>
    </row>
    <row r="51">
      <c r="A51" s="219" t="s">
        <v>724</v>
      </c>
      <c r="B51" s="11" t="s">
        <v>1049</v>
      </c>
      <c r="C51" s="238">
        <v>45222.38045138889</v>
      </c>
      <c r="D51" s="238">
        <v>45222.38135416667</v>
      </c>
    </row>
    <row r="52">
      <c r="A52" s="219" t="s">
        <v>725</v>
      </c>
      <c r="B52" s="11" t="s">
        <v>1049</v>
      </c>
      <c r="C52" s="238">
        <v>45222.38138888889</v>
      </c>
      <c r="D52" s="238">
        <v>45222.38869212963</v>
      </c>
    </row>
    <row r="53">
      <c r="A53" s="219" t="s">
        <v>726</v>
      </c>
      <c r="B53" s="11" t="s">
        <v>1049</v>
      </c>
      <c r="C53" s="238">
        <v>45222.38872685185</v>
      </c>
      <c r="D53" s="238">
        <v>45222.39166666667</v>
      </c>
    </row>
    <row r="54">
      <c r="A54" s="219" t="s">
        <v>727</v>
      </c>
      <c r="B54" s="11" t="s">
        <v>1049</v>
      </c>
      <c r="C54" s="238">
        <v>45222.391701388886</v>
      </c>
      <c r="D54" s="238">
        <v>45222.396944444445</v>
      </c>
    </row>
    <row r="55">
      <c r="A55" s="219" t="s">
        <v>728</v>
      </c>
      <c r="B55" s="11" t="s">
        <v>1049</v>
      </c>
      <c r="C55" s="238">
        <v>45222.39697916667</v>
      </c>
      <c r="D55" s="238">
        <v>45222.42652777778</v>
      </c>
    </row>
    <row r="57">
      <c r="A57" s="219" t="s">
        <v>729</v>
      </c>
      <c r="B57" s="11" t="s">
        <v>1049</v>
      </c>
      <c r="C57" s="238">
        <v>45222.4265625</v>
      </c>
      <c r="D57" s="238">
        <v>45222.42668981481</v>
      </c>
    </row>
    <row r="58">
      <c r="A58" s="219" t="s">
        <v>730</v>
      </c>
      <c r="B58" s="11" t="s">
        <v>1049</v>
      </c>
      <c r="C58" s="238">
        <v>45222.42665509259</v>
      </c>
      <c r="D58" s="238">
        <v>45225.612974537034</v>
      </c>
    </row>
    <row r="59">
      <c r="A59" s="219" t="s">
        <v>731</v>
      </c>
      <c r="B59" s="11" t="s">
        <v>1049</v>
      </c>
      <c r="C59" s="238">
        <v>45225.61300925926</v>
      </c>
      <c r="D59" s="238">
        <v>45229.52929398148</v>
      </c>
    </row>
    <row r="60">
      <c r="A60" s="219" t="s">
        <v>732</v>
      </c>
      <c r="B60" s="11" t="s">
        <v>1049</v>
      </c>
      <c r="C60" s="238">
        <v>45229.52931712963</v>
      </c>
      <c r="D60" s="238">
        <v>45229.65337962963</v>
      </c>
    </row>
    <row r="61">
      <c r="A61" s="219" t="s">
        <v>733</v>
      </c>
      <c r="B61" s="11" t="s">
        <v>1049</v>
      </c>
      <c r="C61" s="238">
        <v>45229.653402777774</v>
      </c>
      <c r="D61" s="238">
        <v>45230.33184027778</v>
      </c>
    </row>
    <row r="62">
      <c r="A62" s="219" t="s">
        <v>734</v>
      </c>
      <c r="B62" s="11" t="s">
        <v>1049</v>
      </c>
      <c r="C62" s="238">
        <v>45230.33186342593</v>
      </c>
      <c r="D62" s="238">
        <v>45230.335752314815</v>
      </c>
    </row>
    <row r="64">
      <c r="A64" s="220" t="s">
        <v>735</v>
      </c>
      <c r="B64" s="11" t="s">
        <v>1049</v>
      </c>
      <c r="C64" s="238">
        <v>45230.33578703704</v>
      </c>
      <c r="D64" s="238">
        <v>45230.33944444444</v>
      </c>
    </row>
    <row r="65">
      <c r="A65" s="220" t="s">
        <v>684</v>
      </c>
      <c r="B65" s="11" t="s">
        <v>1049</v>
      </c>
      <c r="C65" s="238">
        <v>45230.339467592596</v>
      </c>
      <c r="D65" s="238">
        <v>45230.36243055556</v>
      </c>
    </row>
    <row r="66">
      <c r="A66" s="220" t="s">
        <v>736</v>
      </c>
      <c r="B66" s="11" t="s">
        <v>1049</v>
      </c>
      <c r="C66" s="238">
        <v>45230.3624537037</v>
      </c>
      <c r="D66" s="238">
        <v>45230.36474537037</v>
      </c>
    </row>
    <row r="67">
      <c r="A67" s="220" t="s">
        <v>737</v>
      </c>
      <c r="B67" s="11" t="s">
        <v>1049</v>
      </c>
      <c r="C67" s="238">
        <v>45230.36478009259</v>
      </c>
      <c r="D67" s="238">
        <v>45230.36619212963</v>
      </c>
    </row>
    <row r="68">
      <c r="A68" s="220" t="s">
        <v>738</v>
      </c>
      <c r="B68" s="11" t="s">
        <v>1049</v>
      </c>
      <c r="C68" s="238">
        <v>45230.36622685185</v>
      </c>
      <c r="D68" s="238">
        <v>45230.36777777778</v>
      </c>
    </row>
    <row r="69">
      <c r="A69" s="220" t="s">
        <v>691</v>
      </c>
      <c r="B69" s="11" t="s">
        <v>1049</v>
      </c>
      <c r="C69" s="238">
        <v>45230.3678125</v>
      </c>
      <c r="D69" s="238">
        <v>45230.36866898148</v>
      </c>
    </row>
    <row r="70">
      <c r="A70" s="220" t="s">
        <v>722</v>
      </c>
      <c r="B70" s="11" t="s">
        <v>1049</v>
      </c>
      <c r="C70" s="238">
        <v>45230.36869212963</v>
      </c>
      <c r="D70" s="238">
        <v>45230.37965277778</v>
      </c>
    </row>
    <row r="71">
      <c r="A71" s="220" t="s">
        <v>739</v>
      </c>
      <c r="B71" s="11" t="s">
        <v>1049</v>
      </c>
      <c r="C71" s="238">
        <v>45230.37967592593</v>
      </c>
      <c r="D71" s="238">
        <v>45230.38091435185</v>
      </c>
    </row>
    <row r="72">
      <c r="A72" s="220" t="s">
        <v>740</v>
      </c>
      <c r="B72" s="11" t="s">
        <v>1049</v>
      </c>
      <c r="C72" s="238">
        <v>45230.3809375</v>
      </c>
      <c r="D72" s="238">
        <v>45230.382060185184</v>
      </c>
    </row>
    <row r="73">
      <c r="A73" s="220" t="s">
        <v>741</v>
      </c>
      <c r="B73" s="11" t="s">
        <v>1049</v>
      </c>
      <c r="C73" s="238">
        <v>45230.382106481484</v>
      </c>
      <c r="D73" s="238">
        <v>45230.38259259259</v>
      </c>
    </row>
    <row r="74">
      <c r="A74" s="220" t="s">
        <v>742</v>
      </c>
      <c r="B74" s="11" t="s">
        <v>1049</v>
      </c>
      <c r="C74" s="238">
        <v>45230.382627314815</v>
      </c>
      <c r="D74" s="238">
        <v>45230.38376157408</v>
      </c>
    </row>
    <row r="75">
      <c r="A75" s="220" t="s">
        <v>743</v>
      </c>
      <c r="B75" s="11" t="s">
        <v>1049</v>
      </c>
      <c r="C75" s="238">
        <v>45230.38380787037</v>
      </c>
      <c r="D75" s="238">
        <v>45230.38407407407</v>
      </c>
    </row>
    <row r="76">
      <c r="A76" s="220" t="s">
        <v>744</v>
      </c>
      <c r="B76" s="11" t="s">
        <v>1049</v>
      </c>
      <c r="C76" s="238">
        <v>45230.384108796294</v>
      </c>
      <c r="D76" s="238">
        <v>45230.38856481481</v>
      </c>
    </row>
    <row r="77">
      <c r="A77" s="220" t="s">
        <v>745</v>
      </c>
      <c r="B77" s="11" t="s">
        <v>1049</v>
      </c>
      <c r="C77" s="238">
        <v>45230.38859953704</v>
      </c>
      <c r="D77" s="238">
        <v>45230.38899305555</v>
      </c>
    </row>
    <row r="78">
      <c r="A78" s="220" t="s">
        <v>746</v>
      </c>
      <c r="B78" s="11" t="s">
        <v>1049</v>
      </c>
      <c r="C78" s="238">
        <v>45230.389027777775</v>
      </c>
      <c r="D78" s="238">
        <v>45230.389560185184</v>
      </c>
    </row>
    <row r="79">
      <c r="A79" s="220" t="s">
        <v>747</v>
      </c>
      <c r="B79" s="11" t="s">
        <v>1049</v>
      </c>
      <c r="C79" s="238">
        <v>45230.38959490741</v>
      </c>
      <c r="D79" s="238">
        <v>45230.389699074076</v>
      </c>
    </row>
    <row r="81">
      <c r="A81" s="221" t="s">
        <v>748</v>
      </c>
      <c r="B81" s="222"/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</row>
    <row r="82">
      <c r="A82" s="11" t="s">
        <v>749</v>
      </c>
      <c r="B82" s="11" t="s">
        <v>1049</v>
      </c>
      <c r="C82" s="238">
        <v>45230.389756944445</v>
      </c>
      <c r="D82" s="238">
        <v>45230.39181712963</v>
      </c>
    </row>
    <row r="83">
      <c r="A83" s="11" t="s">
        <v>750</v>
      </c>
      <c r="B83" s="11" t="s">
        <v>1049</v>
      </c>
      <c r="C83" s="238">
        <v>45230.391851851855</v>
      </c>
      <c r="D83" s="238">
        <v>45230.39271990741</v>
      </c>
    </row>
    <row r="84">
      <c r="A84" s="11" t="s">
        <v>751</v>
      </c>
      <c r="B84" s="11" t="s">
        <v>1049</v>
      </c>
      <c r="C84" s="238">
        <v>45230.3928125</v>
      </c>
      <c r="D84" s="238">
        <v>45230.39363425926</v>
      </c>
    </row>
    <row r="85">
      <c r="A85" s="11" t="s">
        <v>752</v>
      </c>
      <c r="B85" s="11" t="s">
        <v>1049</v>
      </c>
      <c r="C85" s="238">
        <v>45230.39366898148</v>
      </c>
      <c r="D85" s="238">
        <v>45230.39519675926</v>
      </c>
    </row>
    <row r="86">
      <c r="A86" s="11" t="s">
        <v>753</v>
      </c>
      <c r="B86" s="11" t="s">
        <v>1049</v>
      </c>
      <c r="C86" s="238">
        <v>45230.395219907405</v>
      </c>
      <c r="D86" s="238">
        <v>45230.39717592593</v>
      </c>
    </row>
    <row r="87">
      <c r="A87" s="11" t="s">
        <v>754</v>
      </c>
      <c r="B87" s="11" t="s">
        <v>1049</v>
      </c>
      <c r="C87" s="238">
        <v>45230.397199074076</v>
      </c>
      <c r="D87" s="238">
        <v>45230.397835648146</v>
      </c>
    </row>
    <row r="88">
      <c r="A88" s="11" t="s">
        <v>755</v>
      </c>
      <c r="B88" s="11" t="s">
        <v>1049</v>
      </c>
      <c r="C88" s="238">
        <v>45230.397881944446</v>
      </c>
      <c r="D88" s="238">
        <v>45230.40079861111</v>
      </c>
    </row>
    <row r="89">
      <c r="A89" s="11" t="s">
        <v>756</v>
      </c>
      <c r="B89" s="11" t="s">
        <v>1049</v>
      </c>
      <c r="C89" s="238">
        <v>45230.40084490741</v>
      </c>
      <c r="D89" s="238">
        <v>45230.598703703705</v>
      </c>
    </row>
    <row r="90">
      <c r="A90" s="11" t="s">
        <v>757</v>
      </c>
      <c r="B90" s="11" t="s">
        <v>1049</v>
      </c>
      <c r="C90" s="238">
        <v>45230.59873842593</v>
      </c>
      <c r="D90" s="238">
        <v>45230.60177083333</v>
      </c>
    </row>
    <row r="91">
      <c r="A91" s="11" t="s">
        <v>758</v>
      </c>
      <c r="B91" s="11" t="s">
        <v>1049</v>
      </c>
      <c r="C91" s="238">
        <v>45230.601805555554</v>
      </c>
      <c r="D91" s="238">
        <v>45230.60298611111</v>
      </c>
    </row>
    <row r="92">
      <c r="A92" s="11" t="s">
        <v>759</v>
      </c>
      <c r="B92" s="11" t="s">
        <v>1049</v>
      </c>
      <c r="C92" s="238">
        <v>45230.603055555555</v>
      </c>
      <c r="D92" s="238">
        <v>45230.60349537037</v>
      </c>
    </row>
    <row r="93">
      <c r="A93" s="11" t="s">
        <v>760</v>
      </c>
      <c r="B93" s="11" t="s">
        <v>1049</v>
      </c>
      <c r="C93" s="238">
        <v>45230.60351851852</v>
      </c>
      <c r="D93" s="238">
        <v>45230.60417824074</v>
      </c>
    </row>
    <row r="94">
      <c r="A94" s="11" t="s">
        <v>761</v>
      </c>
      <c r="B94" s="11" t="s">
        <v>1049</v>
      </c>
      <c r="C94" s="238">
        <v>45230.60420138889</v>
      </c>
      <c r="D94" s="238">
        <v>45230.60559027778</v>
      </c>
    </row>
    <row r="95">
      <c r="A95" s="11" t="s">
        <v>762</v>
      </c>
      <c r="B95" s="11" t="s">
        <v>1049</v>
      </c>
      <c r="C95" s="239">
        <v>45230.60561342593</v>
      </c>
      <c r="D95" s="238">
        <v>45230.613032407404</v>
      </c>
    </row>
    <row r="96">
      <c r="A96" s="11" t="s">
        <v>763</v>
      </c>
      <c r="B96" s="11" t="s">
        <v>1049</v>
      </c>
      <c r="C96" s="238">
        <v>45230.61309027778</v>
      </c>
      <c r="D96" s="238">
        <v>45230.62364583334</v>
      </c>
    </row>
    <row r="97">
      <c r="A97" s="11" t="s">
        <v>764</v>
      </c>
      <c r="B97" s="11" t="s">
        <v>1049</v>
      </c>
      <c r="C97" s="238">
        <v>45230.62369212963</v>
      </c>
      <c r="D97" s="238">
        <v>45230.63099537037</v>
      </c>
    </row>
    <row r="98">
      <c r="A98" s="11" t="s">
        <v>765</v>
      </c>
      <c r="B98" s="11" t="s">
        <v>1049</v>
      </c>
      <c r="C98" s="238">
        <v>45230.63103009259</v>
      </c>
      <c r="D98" s="238">
        <v>45230.63321759259</v>
      </c>
    </row>
    <row r="99">
      <c r="A99" s="11" t="s">
        <v>766</v>
      </c>
      <c r="B99" s="11" t="s">
        <v>1049</v>
      </c>
      <c r="C99" s="238">
        <v>45230.63324074074</v>
      </c>
      <c r="D99" s="238">
        <v>45230.635567129626</v>
      </c>
    </row>
    <row r="100">
      <c r="A100" s="11" t="s">
        <v>767</v>
      </c>
      <c r="B100" s="11" t="s">
        <v>1049</v>
      </c>
      <c r="C100" s="240">
        <v>45230.63560185185</v>
      </c>
      <c r="D100" s="238">
        <v>45230.63858796296</v>
      </c>
    </row>
    <row r="101">
      <c r="A101" s="11" t="s">
        <v>768</v>
      </c>
      <c r="B101" s="11" t="s">
        <v>1049</v>
      </c>
      <c r="C101" s="238">
        <v>45230.63866898148</v>
      </c>
      <c r="D101" s="238">
        <v>45230.64709490741</v>
      </c>
    </row>
    <row r="102">
      <c r="A102" s="11" t="s">
        <v>769</v>
      </c>
      <c r="B102" s="11" t="s">
        <v>1049</v>
      </c>
      <c r="C102" s="238">
        <v>45230.64711805555</v>
      </c>
      <c r="D102" s="238">
        <v>45230.64778935185</v>
      </c>
    </row>
    <row r="103">
      <c r="A103" s="11" t="s">
        <v>770</v>
      </c>
      <c r="B103" s="11" t="s">
        <v>1049</v>
      </c>
      <c r="C103" s="238">
        <v>45230.6478125</v>
      </c>
      <c r="D103" s="238">
        <v>45230.649733796294</v>
      </c>
    </row>
    <row r="104">
      <c r="A104" s="230" t="s">
        <v>771</v>
      </c>
      <c r="B104" s="11" t="s">
        <v>1049</v>
      </c>
      <c r="C104" s="238">
        <v>45230.64975694445</v>
      </c>
      <c r="D104" s="238">
        <v>45230.65703703704</v>
      </c>
      <c r="E104" s="11" t="s">
        <v>1070</v>
      </c>
    </row>
    <row r="105">
      <c r="A105" s="230" t="s">
        <v>773</v>
      </c>
      <c r="B105" s="11" t="s">
        <v>1049</v>
      </c>
      <c r="C105" s="238">
        <v>45230.65710648148</v>
      </c>
      <c r="D105" s="241">
        <v>45231.33515046296</v>
      </c>
      <c r="E105" s="11" t="s">
        <v>1070</v>
      </c>
    </row>
    <row r="106">
      <c r="A106" s="230" t="s">
        <v>774</v>
      </c>
      <c r="B106" s="11" t="s">
        <v>1049</v>
      </c>
      <c r="C106" s="241">
        <v>45231.335185185184</v>
      </c>
      <c r="D106" s="241">
        <v>45231.36072916666</v>
      </c>
      <c r="E106" s="11" t="s">
        <v>772</v>
      </c>
    </row>
    <row r="107">
      <c r="A107" s="230" t="s">
        <v>775</v>
      </c>
      <c r="B107" s="11" t="s">
        <v>1049</v>
      </c>
      <c r="C107" s="241">
        <v>45231.36077546296</v>
      </c>
      <c r="D107" s="241">
        <v>45231.404953703706</v>
      </c>
      <c r="E107" s="11" t="s">
        <v>772</v>
      </c>
    </row>
    <row r="108">
      <c r="A108" s="230" t="s">
        <v>776</v>
      </c>
      <c r="B108" s="11" t="s">
        <v>1049</v>
      </c>
      <c r="C108" s="241">
        <v>45231.40498842593</v>
      </c>
      <c r="D108" s="241">
        <v>45231.46166666667</v>
      </c>
      <c r="E108" s="11" t="s">
        <v>772</v>
      </c>
    </row>
    <row r="109">
      <c r="A109" s="230" t="s">
        <v>777</v>
      </c>
      <c r="B109" s="11" t="s">
        <v>1049</v>
      </c>
      <c r="C109" s="241">
        <v>45231.461701388886</v>
      </c>
      <c r="D109" s="241">
        <v>45237.36734953704</v>
      </c>
      <c r="E109" s="11" t="s">
        <v>772</v>
      </c>
    </row>
    <row r="110">
      <c r="A110" s="11" t="s">
        <v>778</v>
      </c>
      <c r="B110" s="11" t="s">
        <v>1049</v>
      </c>
      <c r="C110" s="241">
        <v>45237.36738425926</v>
      </c>
      <c r="D110" s="241">
        <v>45237.37930555556</v>
      </c>
    </row>
    <row r="111">
      <c r="A111" s="11" t="s">
        <v>779</v>
      </c>
      <c r="B111" s="11" t="s">
        <v>1049</v>
      </c>
      <c r="C111" s="241">
        <v>45237.37934027778</v>
      </c>
      <c r="D111" s="241">
        <v>45237.38207175926</v>
      </c>
    </row>
    <row r="112">
      <c r="A112" s="11" t="s">
        <v>780</v>
      </c>
      <c r="B112" s="11" t="s">
        <v>1049</v>
      </c>
      <c r="C112" s="241">
        <v>45237.382106481484</v>
      </c>
      <c r="D112" s="241">
        <v>45237.3884375</v>
      </c>
    </row>
    <row r="113">
      <c r="A113" s="11" t="s">
        <v>781</v>
      </c>
      <c r="B113" s="11" t="s">
        <v>1049</v>
      </c>
      <c r="C113" s="241">
        <v>45237.38846064815</v>
      </c>
      <c r="D113" s="241">
        <v>45237.40357638889</v>
      </c>
    </row>
    <row r="114">
      <c r="A114" s="230" t="s">
        <v>782</v>
      </c>
      <c r="B114" s="11" t="s">
        <v>1049</v>
      </c>
      <c r="C114" s="241">
        <v>45237.40363425926</v>
      </c>
      <c r="D114" s="241">
        <v>45238.37637731482</v>
      </c>
      <c r="E114" s="11" t="s">
        <v>772</v>
      </c>
    </row>
    <row r="115">
      <c r="A115" s="11" t="s">
        <v>783</v>
      </c>
      <c r="B115" s="11" t="s">
        <v>1049</v>
      </c>
      <c r="C115" s="241">
        <v>45238.37640046296</v>
      </c>
      <c r="D115" s="241">
        <v>45238.381944444445</v>
      </c>
    </row>
    <row r="116">
      <c r="A116" s="11" t="s">
        <v>784</v>
      </c>
      <c r="B116" s="11" t="s">
        <v>1049</v>
      </c>
      <c r="C116" s="241">
        <v>45238.38196759259</v>
      </c>
      <c r="D116" s="241">
        <v>45238.391550925924</v>
      </c>
    </row>
    <row r="117">
      <c r="A117" s="11" t="s">
        <v>785</v>
      </c>
      <c r="B117" s="11" t="s">
        <v>1049</v>
      </c>
      <c r="C117" s="241">
        <v>45238.39158564815</v>
      </c>
      <c r="D117" s="241">
        <v>45238.39946759259</v>
      </c>
    </row>
    <row r="118">
      <c r="A118" s="11" t="s">
        <v>786</v>
      </c>
      <c r="B118" s="11" t="s">
        <v>1049</v>
      </c>
      <c r="C118" s="241">
        <v>45238.39949074074</v>
      </c>
      <c r="D118" s="241">
        <v>45238.41012731481</v>
      </c>
    </row>
    <row r="119">
      <c r="A119" s="11" t="s">
        <v>787</v>
      </c>
      <c r="B119" s="11" t="s">
        <v>1049</v>
      </c>
      <c r="C119" s="241">
        <v>45238.410150462965</v>
      </c>
      <c r="D119" s="241">
        <v>45238.525821759256</v>
      </c>
    </row>
    <row r="120">
      <c r="A120" s="11" t="s">
        <v>788</v>
      </c>
      <c r="B120" s="11" t="s">
        <v>1049</v>
      </c>
      <c r="C120" s="241">
        <v>45238.525868055556</v>
      </c>
      <c r="D120" s="241">
        <v>45238.64641203704</v>
      </c>
    </row>
    <row r="121">
      <c r="A121" s="230" t="s">
        <v>789</v>
      </c>
      <c r="B121" s="11" t="s">
        <v>1049</v>
      </c>
      <c r="C121" s="241">
        <v>45238.64644675926</v>
      </c>
      <c r="D121" s="241">
        <v>45239.47109953704</v>
      </c>
      <c r="E121" s="11" t="s">
        <v>772</v>
      </c>
    </row>
    <row r="122">
      <c r="A122" s="11" t="s">
        <v>790</v>
      </c>
      <c r="B122" s="11" t="s">
        <v>1049</v>
      </c>
      <c r="C122" s="241">
        <v>45239.471134259256</v>
      </c>
      <c r="D122" s="241">
        <v>45239.471863425926</v>
      </c>
    </row>
    <row r="123">
      <c r="A123" s="11" t="s">
        <v>791</v>
      </c>
      <c r="B123" s="11" t="s">
        <v>1049</v>
      </c>
      <c r="C123" s="241">
        <v>45239.47189814815</v>
      </c>
      <c r="D123" s="241">
        <v>45239.47604166667</v>
      </c>
    </row>
    <row r="124">
      <c r="A124" s="11" t="s">
        <v>792</v>
      </c>
      <c r="B124" s="11" t="s">
        <v>1049</v>
      </c>
      <c r="C124" s="241">
        <v>45239.476064814815</v>
      </c>
      <c r="D124" s="241">
        <v>45239.47650462963</v>
      </c>
    </row>
    <row r="125">
      <c r="A125" s="11" t="s">
        <v>793</v>
      </c>
      <c r="B125" s="11" t="s">
        <v>1049</v>
      </c>
      <c r="C125" s="241">
        <v>45239.47652777778</v>
      </c>
      <c r="D125" s="241">
        <v>45239.48003472222</v>
      </c>
    </row>
    <row r="127">
      <c r="A127" s="217" t="s">
        <v>794</v>
      </c>
      <c r="B127" s="11" t="s">
        <v>1049</v>
      </c>
      <c r="C127" s="241">
        <v>45239.48006944444</v>
      </c>
      <c r="D127" s="241">
        <v>45239.480358796296</v>
      </c>
    </row>
    <row r="128">
      <c r="A128" s="217" t="s">
        <v>795</v>
      </c>
      <c r="B128" s="11" t="s">
        <v>1049</v>
      </c>
      <c r="C128" s="241">
        <v>45239.48039351852</v>
      </c>
      <c r="D128" s="241">
        <v>45239.48583333333</v>
      </c>
    </row>
    <row r="129">
      <c r="A129" s="217" t="s">
        <v>756</v>
      </c>
      <c r="B129" s="11" t="s">
        <v>1049</v>
      </c>
      <c r="C129" s="241">
        <v>45239.48585648148</v>
      </c>
      <c r="D129" s="241">
        <v>45239.50193287037</v>
      </c>
    </row>
    <row r="130">
      <c r="A130" s="217" t="s">
        <v>755</v>
      </c>
      <c r="B130" s="11" t="s">
        <v>1049</v>
      </c>
      <c r="C130" s="241">
        <v>45239.50194444445</v>
      </c>
      <c r="D130" s="241">
        <v>45239.50283564815</v>
      </c>
    </row>
    <row r="131">
      <c r="A131" s="217" t="s">
        <v>796</v>
      </c>
      <c r="B131" s="11" t="s">
        <v>1049</v>
      </c>
      <c r="C131" s="241">
        <v>45239.502847222226</v>
      </c>
      <c r="D131" s="241">
        <v>45239.505219907405</v>
      </c>
    </row>
    <row r="132">
      <c r="A132" s="217" t="s">
        <v>797</v>
      </c>
      <c r="B132" s="11" t="s">
        <v>1049</v>
      </c>
      <c r="C132" s="241">
        <v>45239.50525462963</v>
      </c>
      <c r="D132" s="241">
        <v>45239.52673611111</v>
      </c>
    </row>
    <row r="133">
      <c r="A133" s="217" t="s">
        <v>798</v>
      </c>
      <c r="B133" s="11" t="s">
        <v>1049</v>
      </c>
      <c r="C133" s="241">
        <v>45239.52678240741</v>
      </c>
      <c r="D133" s="241">
        <v>45239.52890046296</v>
      </c>
    </row>
    <row r="134">
      <c r="A134" s="217" t="s">
        <v>799</v>
      </c>
      <c r="B134" s="11" t="s">
        <v>1049</v>
      </c>
      <c r="C134" s="241">
        <v>45239.528912037036</v>
      </c>
      <c r="D134" s="238">
        <v>45252.46440972222</v>
      </c>
    </row>
    <row r="135">
      <c r="A135" s="217" t="s">
        <v>800</v>
      </c>
      <c r="B135" s="11" t="s">
        <v>1049</v>
      </c>
      <c r="D135" s="238">
        <v>45252.46444444444</v>
      </c>
    </row>
    <row r="136">
      <c r="A136" s="242" t="s">
        <v>801</v>
      </c>
      <c r="B136" s="11" t="s">
        <v>1049</v>
      </c>
      <c r="D136" s="238">
        <v>45252.464467592596</v>
      </c>
      <c r="E136" s="11" t="s">
        <v>772</v>
      </c>
    </row>
    <row r="137">
      <c r="A137" s="242" t="s">
        <v>802</v>
      </c>
      <c r="B137" s="11" t="s">
        <v>1049</v>
      </c>
      <c r="D137" s="238">
        <v>45252.46449074074</v>
      </c>
      <c r="E137" s="11" t="s">
        <v>772</v>
      </c>
    </row>
    <row r="138">
      <c r="A138" s="242" t="s">
        <v>803</v>
      </c>
      <c r="B138" s="11" t="s">
        <v>1049</v>
      </c>
      <c r="D138" s="238">
        <v>45252.46451388889</v>
      </c>
      <c r="E138" s="11" t="s">
        <v>772</v>
      </c>
    </row>
    <row r="139">
      <c r="A139" s="242" t="s">
        <v>804</v>
      </c>
      <c r="B139" s="11" t="s">
        <v>1049</v>
      </c>
      <c r="D139" s="238">
        <v>45252.464537037034</v>
      </c>
      <c r="E139" s="11" t="s">
        <v>772</v>
      </c>
    </row>
    <row r="140">
      <c r="A140" s="217" t="s">
        <v>805</v>
      </c>
      <c r="B140" s="11" t="s">
        <v>679</v>
      </c>
    </row>
    <row r="141">
      <c r="A141" s="217" t="s">
        <v>806</v>
      </c>
      <c r="B141" s="11" t="s">
        <v>679</v>
      </c>
    </row>
    <row r="142">
      <c r="A142" s="217" t="s">
        <v>807</v>
      </c>
      <c r="B142" s="11" t="s">
        <v>679</v>
      </c>
    </row>
    <row r="143">
      <c r="A143" s="217" t="s">
        <v>808</v>
      </c>
      <c r="B143" s="11" t="s">
        <v>679</v>
      </c>
    </row>
    <row r="144">
      <c r="A144" s="217" t="s">
        <v>809</v>
      </c>
      <c r="B144" s="11" t="s">
        <v>679</v>
      </c>
    </row>
    <row r="145">
      <c r="A145" s="242" t="s">
        <v>810</v>
      </c>
      <c r="B145" s="11" t="s">
        <v>679</v>
      </c>
      <c r="E145" s="11" t="s">
        <v>772</v>
      </c>
    </row>
    <row r="146">
      <c r="A146" s="217" t="s">
        <v>811</v>
      </c>
      <c r="B146" s="11" t="s">
        <v>679</v>
      </c>
    </row>
    <row r="147">
      <c r="A147" s="217" t="s">
        <v>812</v>
      </c>
      <c r="B147" s="11" t="s">
        <v>679</v>
      </c>
    </row>
    <row r="148">
      <c r="A148" s="217" t="s">
        <v>813</v>
      </c>
      <c r="B148" s="11" t="s">
        <v>679</v>
      </c>
    </row>
    <row r="149">
      <c r="A149" s="217" t="s">
        <v>814</v>
      </c>
      <c r="B149" s="11" t="s">
        <v>679</v>
      </c>
    </row>
    <row r="150">
      <c r="A150" s="217" t="s">
        <v>815</v>
      </c>
      <c r="B150" s="11" t="s">
        <v>679</v>
      </c>
    </row>
    <row r="151">
      <c r="A151" s="242" t="s">
        <v>816</v>
      </c>
      <c r="B151" s="11" t="s">
        <v>679</v>
      </c>
      <c r="E151" s="11" t="s">
        <v>772</v>
      </c>
    </row>
    <row r="152">
      <c r="A152" s="217" t="s">
        <v>817</v>
      </c>
      <c r="B152" s="11" t="s">
        <v>679</v>
      </c>
    </row>
    <row r="153">
      <c r="A153" s="217" t="s">
        <v>818</v>
      </c>
      <c r="B153" s="11" t="s">
        <v>679</v>
      </c>
    </row>
    <row r="154">
      <c r="A154" s="217" t="s">
        <v>819</v>
      </c>
      <c r="B154" s="11" t="s">
        <v>679</v>
      </c>
    </row>
    <row r="156">
      <c r="A156" s="11" t="s">
        <v>820</v>
      </c>
      <c r="B156" s="11" t="s">
        <v>679</v>
      </c>
    </row>
    <row r="157">
      <c r="A157" s="11" t="s">
        <v>821</v>
      </c>
      <c r="B157" s="11" t="s">
        <v>679</v>
      </c>
    </row>
    <row r="158">
      <c r="A158" s="11" t="s">
        <v>822</v>
      </c>
      <c r="B158" s="11" t="s">
        <v>679</v>
      </c>
    </row>
    <row r="159">
      <c r="A159" s="11" t="s">
        <v>823</v>
      </c>
      <c r="B159" s="11" t="s">
        <v>679</v>
      </c>
    </row>
    <row r="160">
      <c r="A160" s="11" t="s">
        <v>824</v>
      </c>
      <c r="B160" s="11" t="s">
        <v>679</v>
      </c>
    </row>
    <row r="161">
      <c r="A161" s="11" t="s">
        <v>825</v>
      </c>
      <c r="B161" s="11" t="s">
        <v>679</v>
      </c>
    </row>
    <row r="162">
      <c r="A162" s="11" t="s">
        <v>826</v>
      </c>
      <c r="B162" s="11" t="s">
        <v>679</v>
      </c>
    </row>
    <row r="163">
      <c r="A163" s="11" t="s">
        <v>827</v>
      </c>
      <c r="B163" s="11" t="s">
        <v>679</v>
      </c>
    </row>
    <row r="165">
      <c r="A165" s="11" t="s">
        <v>828</v>
      </c>
      <c r="B165" s="11" t="s">
        <v>679</v>
      </c>
    </row>
    <row r="166">
      <c r="A166" s="11" t="s">
        <v>829</v>
      </c>
      <c r="B166" s="11" t="s">
        <v>679</v>
      </c>
    </row>
    <row r="167">
      <c r="A167" s="11" t="s">
        <v>830</v>
      </c>
      <c r="B167" s="11" t="s">
        <v>679</v>
      </c>
    </row>
    <row r="169">
      <c r="A169" s="225" t="s">
        <v>831</v>
      </c>
      <c r="B169" s="226"/>
      <c r="C169" s="226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</row>
    <row r="170">
      <c r="A170" s="11" t="s">
        <v>832</v>
      </c>
      <c r="B170" s="11" t="s">
        <v>1049</v>
      </c>
      <c r="C170" s="238">
        <v>45246.357453703706</v>
      </c>
      <c r="D170" s="238">
        <v>45246.368472222224</v>
      </c>
    </row>
    <row r="171">
      <c r="A171" s="11" t="s">
        <v>833</v>
      </c>
      <c r="B171" s="11" t="s">
        <v>1049</v>
      </c>
      <c r="C171" s="238">
        <v>45246.36849537037</v>
      </c>
      <c r="D171" s="238">
        <v>45246.37869212963</v>
      </c>
    </row>
    <row r="172">
      <c r="A172" s="11" t="s">
        <v>834</v>
      </c>
      <c r="B172" s="11" t="s">
        <v>1049</v>
      </c>
      <c r="C172" s="238">
        <v>45246.37871527778</v>
      </c>
      <c r="D172" s="238">
        <v>45246.39052083333</v>
      </c>
    </row>
    <row r="173">
      <c r="A173" s="11" t="s">
        <v>835</v>
      </c>
      <c r="B173" s="11" t="s">
        <v>1049</v>
      </c>
      <c r="C173" s="238">
        <v>45246.39053240741</v>
      </c>
      <c r="D173" s="238">
        <v>45246.39871527778</v>
      </c>
    </row>
    <row r="174">
      <c r="A174" s="11" t="s">
        <v>836</v>
      </c>
      <c r="B174" s="11" t="s">
        <v>1049</v>
      </c>
      <c r="C174" s="238">
        <v>45246.39873842592</v>
      </c>
      <c r="D174" s="238">
        <v>45246.40519675926</v>
      </c>
    </row>
    <row r="175">
      <c r="A175" s="11" t="s">
        <v>837</v>
      </c>
      <c r="B175" s="11" t="s">
        <v>1049</v>
      </c>
      <c r="C175" s="238">
        <v>45246.40523148148</v>
      </c>
      <c r="D175" s="238">
        <v>45246.410104166665</v>
      </c>
    </row>
    <row r="176">
      <c r="A176" s="11" t="s">
        <v>838</v>
      </c>
      <c r="B176" s="11" t="s">
        <v>1049</v>
      </c>
      <c r="C176" s="238">
        <v>45246.41013888889</v>
      </c>
      <c r="D176" s="238">
        <v>45246.411307870374</v>
      </c>
    </row>
    <row r="177">
      <c r="A177" s="11" t="s">
        <v>839</v>
      </c>
      <c r="B177" s="11" t="s">
        <v>1049</v>
      </c>
      <c r="C177" s="238">
        <v>45246.41133101852</v>
      </c>
      <c r="D177" s="238">
        <v>45246.42488425926</v>
      </c>
    </row>
    <row r="178">
      <c r="A178" s="11" t="s">
        <v>840</v>
      </c>
      <c r="B178" s="11" t="s">
        <v>1049</v>
      </c>
      <c r="C178" s="238">
        <v>45246.42490740741</v>
      </c>
      <c r="D178" s="238">
        <v>45246.471817129626</v>
      </c>
    </row>
    <row r="179">
      <c r="A179" s="11" t="s">
        <v>841</v>
      </c>
      <c r="B179" s="11" t="s">
        <v>1049</v>
      </c>
      <c r="C179" s="238">
        <v>45246.47184027778</v>
      </c>
      <c r="D179" s="238">
        <v>45246.49940972222</v>
      </c>
    </row>
    <row r="180">
      <c r="A180" s="11" t="s">
        <v>842</v>
      </c>
      <c r="B180" s="11" t="s">
        <v>1049</v>
      </c>
      <c r="C180" s="238">
        <v>45246.49943287037</v>
      </c>
      <c r="D180" s="238">
        <v>45246.64082175926</v>
      </c>
    </row>
    <row r="181">
      <c r="A181" s="11" t="s">
        <v>843</v>
      </c>
      <c r="B181" s="11" t="s">
        <v>1049</v>
      </c>
      <c r="C181" s="238">
        <v>45246.64083333333</v>
      </c>
      <c r="D181" s="238">
        <v>45246.64320601852</v>
      </c>
    </row>
    <row r="182">
      <c r="A182" s="11" t="s">
        <v>844</v>
      </c>
      <c r="B182" s="11" t="s">
        <v>1049</v>
      </c>
      <c r="C182" s="238">
        <v>45246.64329861111</v>
      </c>
      <c r="D182" s="238">
        <v>45247.34663194444</v>
      </c>
    </row>
    <row r="183">
      <c r="A183" s="11" t="s">
        <v>845</v>
      </c>
      <c r="B183" s="11" t="s">
        <v>1049</v>
      </c>
      <c r="C183" s="238">
        <v>45247.34700231482</v>
      </c>
      <c r="D183" s="238">
        <v>45247.36728009259</v>
      </c>
    </row>
    <row r="184">
      <c r="A184" s="11" t="s">
        <v>846</v>
      </c>
      <c r="B184" s="11" t="s">
        <v>1049</v>
      </c>
      <c r="C184" s="238">
        <v>45247.367314814815</v>
      </c>
      <c r="D184" s="238">
        <v>45247.42606481481</v>
      </c>
    </row>
    <row r="185">
      <c r="A185" s="11" t="s">
        <v>847</v>
      </c>
      <c r="B185" s="11" t="s">
        <v>1049</v>
      </c>
      <c r="C185" s="238">
        <v>45247.426087962966</v>
      </c>
      <c r="D185" s="238">
        <v>45247.481261574074</v>
      </c>
    </row>
    <row r="186">
      <c r="A186" s="11" t="s">
        <v>848</v>
      </c>
      <c r="B186" s="11" t="s">
        <v>1049</v>
      </c>
      <c r="C186" s="238">
        <v>45247.48128472222</v>
      </c>
      <c r="D186" s="238">
        <v>45247.48609953704</v>
      </c>
    </row>
    <row r="187">
      <c r="A187" s="11" t="s">
        <v>849</v>
      </c>
      <c r="B187" s="11" t="s">
        <v>1049</v>
      </c>
      <c r="C187" s="238">
        <v>45247.486122685186</v>
      </c>
      <c r="D187" s="238">
        <v>45247.57759259259</v>
      </c>
    </row>
    <row r="188">
      <c r="A188" s="11" t="s">
        <v>850</v>
      </c>
      <c r="B188" s="11" t="s">
        <v>1049</v>
      </c>
      <c r="C188" s="238">
        <v>45247.57761574074</v>
      </c>
      <c r="D188" s="238">
        <v>45251.37616898148</v>
      </c>
    </row>
    <row r="189">
      <c r="A189" s="11" t="s">
        <v>851</v>
      </c>
      <c r="B189" s="11" t="s">
        <v>1049</v>
      </c>
      <c r="C189" s="238">
        <v>45251.37619212963</v>
      </c>
      <c r="D189" s="238">
        <v>45251.41321759259</v>
      </c>
    </row>
    <row r="190">
      <c r="A190" s="11" t="s">
        <v>852</v>
      </c>
      <c r="B190" s="11" t="s">
        <v>1049</v>
      </c>
      <c r="C190" s="238">
        <v>45251.41324074074</v>
      </c>
      <c r="D190" s="238">
        <v>45251.47981481482</v>
      </c>
    </row>
    <row r="191">
      <c r="A191" s="11" t="s">
        <v>853</v>
      </c>
      <c r="B191" s="11" t="s">
        <v>1049</v>
      </c>
      <c r="C191" s="238">
        <v>45251.479837962965</v>
      </c>
      <c r="D191" s="238">
        <v>45251.50488425926</v>
      </c>
    </row>
    <row r="192">
      <c r="A192" s="11" t="s">
        <v>854</v>
      </c>
      <c r="B192" s="11" t="s">
        <v>1049</v>
      </c>
      <c r="C192" s="238">
        <v>45251.504907407405</v>
      </c>
      <c r="D192" s="238">
        <v>45252.3628125</v>
      </c>
    </row>
    <row r="193">
      <c r="A193" s="11" t="s">
        <v>855</v>
      </c>
      <c r="B193" s="11" t="s">
        <v>1049</v>
      </c>
      <c r="C193" s="238">
        <v>45252.36284722222</v>
      </c>
      <c r="D193" s="238">
        <v>45252.40329861111</v>
      </c>
    </row>
    <row r="194">
      <c r="A194" s="11" t="s">
        <v>856</v>
      </c>
      <c r="B194" s="11" t="s">
        <v>1049</v>
      </c>
      <c r="C194" s="238">
        <v>45252.403344907405</v>
      </c>
      <c r="D194" s="238">
        <v>45252.50016203704</v>
      </c>
    </row>
    <row r="195">
      <c r="A195" s="11" t="s">
        <v>857</v>
      </c>
      <c r="B195" s="11" t="s">
        <v>1049</v>
      </c>
      <c r="C195" s="238">
        <v>45252.500185185185</v>
      </c>
      <c r="D195" s="238">
        <v>45253.37457175926</v>
      </c>
    </row>
    <row r="196">
      <c r="A196" s="11" t="s">
        <v>858</v>
      </c>
      <c r="B196" s="11" t="s">
        <v>1049</v>
      </c>
      <c r="C196" s="238">
        <v>45253.37458333333</v>
      </c>
      <c r="D196" s="238">
        <v>45253.455625</v>
      </c>
    </row>
    <row r="197">
      <c r="A197" s="11" t="s">
        <v>859</v>
      </c>
      <c r="B197" s="11" t="s">
        <v>1049</v>
      </c>
      <c r="C197" s="238">
        <v>45253.45564814815</v>
      </c>
      <c r="D197" s="238">
        <v>45253.580972222226</v>
      </c>
    </row>
    <row r="198">
      <c r="A198" s="11" t="s">
        <v>860</v>
      </c>
      <c r="B198" s="11" t="s">
        <v>1049</v>
      </c>
      <c r="C198" s="238">
        <v>45253.580983796295</v>
      </c>
      <c r="D198" s="238">
        <v>45254.382627314815</v>
      </c>
    </row>
    <row r="199">
      <c r="A199" s="11" t="s">
        <v>861</v>
      </c>
      <c r="B199" s="11" t="s">
        <v>1049</v>
      </c>
      <c r="C199" s="238">
        <v>45254.38265046296</v>
      </c>
      <c r="D199" s="238">
        <v>45254.38454861111</v>
      </c>
    </row>
    <row r="200">
      <c r="A200" s="11" t="s">
        <v>862</v>
      </c>
      <c r="B200" s="11" t="s">
        <v>1049</v>
      </c>
      <c r="C200" s="238">
        <v>45254.384571759256</v>
      </c>
      <c r="D200" s="238">
        <v>45254.400289351855</v>
      </c>
    </row>
    <row r="201">
      <c r="A201" s="11" t="s">
        <v>863</v>
      </c>
      <c r="B201" s="11" t="s">
        <v>1049</v>
      </c>
      <c r="C201" s="238">
        <v>45254.40033564815</v>
      </c>
      <c r="D201" s="238">
        <v>45254.41652777778</v>
      </c>
    </row>
    <row r="202">
      <c r="A202" s="11" t="s">
        <v>864</v>
      </c>
      <c r="B202" s="11" t="s">
        <v>1049</v>
      </c>
      <c r="C202" s="238">
        <v>45254.416550925926</v>
      </c>
      <c r="D202" s="238">
        <v>45254.48337962963</v>
      </c>
    </row>
    <row r="203">
      <c r="A203" s="11" t="s">
        <v>865</v>
      </c>
      <c r="B203" s="11" t="s">
        <v>1049</v>
      </c>
      <c r="C203" s="238">
        <v>45254.483402777776</v>
      </c>
      <c r="D203" s="238">
        <v>45254.48998842593</v>
      </c>
    </row>
    <row r="204">
      <c r="A204" s="11" t="s">
        <v>866</v>
      </c>
      <c r="B204" s="11" t="s">
        <v>1049</v>
      </c>
      <c r="C204" s="238">
        <v>45254.490011574075</v>
      </c>
      <c r="D204" s="238">
        <v>45257.35934027778</v>
      </c>
    </row>
    <row r="205">
      <c r="A205" s="11" t="s">
        <v>867</v>
      </c>
      <c r="B205" s="11" t="s">
        <v>1049</v>
      </c>
      <c r="C205" s="238">
        <v>45257.35936342592</v>
      </c>
      <c r="D205" s="238">
        <v>45257.3862037037</v>
      </c>
    </row>
    <row r="206">
      <c r="A206" s="11" t="s">
        <v>868</v>
      </c>
      <c r="B206" s="11" t="s">
        <v>1049</v>
      </c>
      <c r="C206" s="238">
        <v>45257.39642361111</v>
      </c>
      <c r="D206" s="238">
        <v>45257.39648148148</v>
      </c>
    </row>
    <row r="207">
      <c r="A207" s="11" t="s">
        <v>869</v>
      </c>
      <c r="B207" s="11" t="s">
        <v>1049</v>
      </c>
      <c r="C207" s="238">
        <v>45257.39653935185</v>
      </c>
      <c r="D207" s="238">
        <v>45257.45972222222</v>
      </c>
    </row>
    <row r="208">
      <c r="A208" s="11" t="s">
        <v>870</v>
      </c>
      <c r="B208" s="11" t="s">
        <v>1049</v>
      </c>
      <c r="C208" s="238">
        <v>45257.459756944445</v>
      </c>
      <c r="D208" s="238">
        <v>45258.46519675926</v>
      </c>
    </row>
    <row r="209">
      <c r="A209" s="11" t="s">
        <v>871</v>
      </c>
      <c r="B209" s="11" t="s">
        <v>1049</v>
      </c>
      <c r="C209" s="238">
        <v>45258.465219907404</v>
      </c>
      <c r="D209" s="238">
        <v>45258.5066087963</v>
      </c>
    </row>
    <row r="210">
      <c r="A210" s="11" t="s">
        <v>872</v>
      </c>
      <c r="B210" s="11" t="s">
        <v>1049</v>
      </c>
      <c r="C210" s="238">
        <v>45258.506631944445</v>
      </c>
      <c r="D210" s="241">
        <v>45261.409004629626</v>
      </c>
      <c r="E210" s="11" t="s">
        <v>1070</v>
      </c>
    </row>
    <row r="211">
      <c r="A211" s="11" t="s">
        <v>873</v>
      </c>
      <c r="B211" s="11" t="s">
        <v>1049</v>
      </c>
      <c r="C211" s="241">
        <v>45261.40902777778</v>
      </c>
      <c r="D211" s="238">
        <v>45271.385787037034</v>
      </c>
      <c r="E211" s="11" t="s">
        <v>1070</v>
      </c>
    </row>
    <row r="212">
      <c r="A212" s="11" t="s">
        <v>874</v>
      </c>
      <c r="B212" s="11" t="s">
        <v>1049</v>
      </c>
      <c r="C212" s="238">
        <v>45271.38582175926</v>
      </c>
      <c r="D212" s="238">
        <v>45271.387766203705</v>
      </c>
      <c r="E212" s="11" t="s">
        <v>1070</v>
      </c>
    </row>
    <row r="213">
      <c r="A213" s="11" t="s">
        <v>875</v>
      </c>
      <c r="B213" s="11" t="s">
        <v>1049</v>
      </c>
      <c r="C213" s="238">
        <v>45271.38778935185</v>
      </c>
      <c r="D213" s="238">
        <v>45271.39150462963</v>
      </c>
      <c r="E213" s="11" t="s">
        <v>1070</v>
      </c>
    </row>
    <row r="214">
      <c r="A214" s="11" t="s">
        <v>876</v>
      </c>
      <c r="B214" s="11" t="s">
        <v>1049</v>
      </c>
      <c r="C214" s="238">
        <v>45271.39152777778</v>
      </c>
      <c r="D214" s="238">
        <v>45271.39357638889</v>
      </c>
    </row>
    <row r="215">
      <c r="A215" s="11" t="s">
        <v>877</v>
      </c>
      <c r="B215" s="11" t="s">
        <v>1049</v>
      </c>
      <c r="C215" s="238">
        <v>45271.393599537034</v>
      </c>
      <c r="D215" s="238">
        <v>45271.39745370371</v>
      </c>
      <c r="E215" s="11" t="s">
        <v>1070</v>
      </c>
    </row>
    <row r="216">
      <c r="A216" s="11" t="s">
        <v>878</v>
      </c>
      <c r="B216" s="11" t="s">
        <v>1049</v>
      </c>
      <c r="C216" s="238">
        <v>45271.39747685185</v>
      </c>
      <c r="D216" s="238">
        <v>45271.40980324074</v>
      </c>
      <c r="E216" s="11" t="s">
        <v>1070</v>
      </c>
    </row>
    <row r="217">
      <c r="A217" s="11" t="s">
        <v>879</v>
      </c>
      <c r="B217" s="11" t="s">
        <v>1049</v>
      </c>
      <c r="C217" s="238">
        <v>45271.414305555554</v>
      </c>
      <c r="D217" s="238">
        <v>45271.44819444444</v>
      </c>
      <c r="E217" s="11" t="s">
        <v>1070</v>
      </c>
    </row>
    <row r="218">
      <c r="A218" s="11" t="s">
        <v>880</v>
      </c>
      <c r="B218" s="11" t="s">
        <v>1049</v>
      </c>
      <c r="C218" s="238">
        <v>45271.448217592595</v>
      </c>
      <c r="D218" s="238">
        <v>45271.46803240741</v>
      </c>
    </row>
    <row r="219">
      <c r="A219" s="11" t="s">
        <v>881</v>
      </c>
      <c r="B219" s="11" t="s">
        <v>1049</v>
      </c>
      <c r="C219" s="238">
        <v>45271.468090277776</v>
      </c>
      <c r="D219" s="238">
        <v>45271.47542824074</v>
      </c>
    </row>
    <row r="220">
      <c r="A220" s="11" t="s">
        <v>882</v>
      </c>
      <c r="B220" s="11" t="s">
        <v>1049</v>
      </c>
      <c r="C220" s="238">
        <v>45271.47545138889</v>
      </c>
      <c r="D220" s="238">
        <v>45271.49060185185</v>
      </c>
    </row>
    <row r="221">
      <c r="A221" s="11" t="s">
        <v>883</v>
      </c>
      <c r="B221" s="11" t="s">
        <v>1049</v>
      </c>
      <c r="C221" s="238">
        <v>45271.490636574075</v>
      </c>
      <c r="D221" s="238">
        <v>45271.52291666667</v>
      </c>
    </row>
    <row r="222">
      <c r="A222" s="11" t="s">
        <v>884</v>
      </c>
      <c r="B222" s="11" t="s">
        <v>1049</v>
      </c>
      <c r="C222" s="238">
        <v>45271.522939814815</v>
      </c>
      <c r="D222" s="238">
        <v>45271.52847222222</v>
      </c>
    </row>
    <row r="223">
      <c r="A223" s="11" t="s">
        <v>885</v>
      </c>
      <c r="B223" s="11" t="s">
        <v>1049</v>
      </c>
      <c r="C223" s="238">
        <v>45271.528495370374</v>
      </c>
      <c r="E223" s="11" t="s">
        <v>1070</v>
      </c>
    </row>
    <row r="224">
      <c r="A224" s="11" t="s">
        <v>886</v>
      </c>
      <c r="B224" s="11" t="s">
        <v>1049</v>
      </c>
      <c r="D224" s="238">
        <v>45275.365277777775</v>
      </c>
      <c r="E224" s="11" t="s">
        <v>1070</v>
      </c>
    </row>
    <row r="225">
      <c r="A225" s="11" t="s">
        <v>887</v>
      </c>
      <c r="B225" s="11" t="s">
        <v>1049</v>
      </c>
      <c r="C225" s="238">
        <v>45275.3653125</v>
      </c>
      <c r="D225" s="238">
        <v>45275.36751157408</v>
      </c>
      <c r="E225" s="11" t="s">
        <v>1070</v>
      </c>
    </row>
    <row r="226">
      <c r="A226" s="11" t="s">
        <v>888</v>
      </c>
      <c r="B226" s="11" t="s">
        <v>1049</v>
      </c>
      <c r="C226" s="238">
        <v>45275.36754629629</v>
      </c>
      <c r="D226" s="238">
        <v>45275.372719907406</v>
      </c>
    </row>
    <row r="227">
      <c r="A227" s="11" t="s">
        <v>889</v>
      </c>
      <c r="B227" s="11" t="s">
        <v>1049</v>
      </c>
      <c r="C227" s="238">
        <v>45275.37274305556</v>
      </c>
      <c r="E227" s="11" t="s">
        <v>1070</v>
      </c>
    </row>
    <row r="228">
      <c r="A228" s="11" t="s">
        <v>890</v>
      </c>
      <c r="B228" s="11" t="s">
        <v>1049</v>
      </c>
      <c r="C228" s="234">
        <v>45276.0</v>
      </c>
      <c r="D228" s="236">
        <v>45276.0</v>
      </c>
      <c r="E228" s="11" t="s">
        <v>1070</v>
      </c>
    </row>
    <row r="229">
      <c r="A229" s="11" t="s">
        <v>891</v>
      </c>
      <c r="B229" s="11" t="s">
        <v>1071</v>
      </c>
      <c r="C229" s="236">
        <v>45276.0</v>
      </c>
      <c r="E229" s="11" t="s">
        <v>772</v>
      </c>
    </row>
    <row r="230">
      <c r="A230" s="11" t="s">
        <v>892</v>
      </c>
      <c r="B230" s="11" t="s">
        <v>1071</v>
      </c>
      <c r="C230" s="236">
        <v>45276.0</v>
      </c>
    </row>
    <row r="231">
      <c r="A231" s="11" t="s">
        <v>893</v>
      </c>
      <c r="B231" s="11" t="s">
        <v>1049</v>
      </c>
      <c r="C231" s="236">
        <v>45276.0</v>
      </c>
      <c r="D231" s="236">
        <v>45276.0</v>
      </c>
    </row>
    <row r="232">
      <c r="A232" s="11" t="s">
        <v>895</v>
      </c>
      <c r="B232" s="11" t="s">
        <v>1049</v>
      </c>
      <c r="C232" s="236">
        <v>45276.0</v>
      </c>
      <c r="D232" s="236">
        <v>45276.0</v>
      </c>
    </row>
    <row r="233">
      <c r="A233" s="11" t="s">
        <v>896</v>
      </c>
      <c r="B233" s="11" t="s">
        <v>1049</v>
      </c>
      <c r="C233" s="236">
        <v>45276.0</v>
      </c>
      <c r="D233" s="236">
        <v>45276.0</v>
      </c>
    </row>
    <row r="234">
      <c r="A234" s="11" t="s">
        <v>897</v>
      </c>
      <c r="B234" s="11" t="s">
        <v>1049</v>
      </c>
      <c r="C234" s="236">
        <v>45276.0</v>
      </c>
      <c r="D234" s="236">
        <v>45276.0</v>
      </c>
    </row>
    <row r="235">
      <c r="A235" s="11" t="s">
        <v>898</v>
      </c>
      <c r="B235" s="11" t="s">
        <v>1049</v>
      </c>
      <c r="C235" s="236">
        <v>45276.0</v>
      </c>
      <c r="D235" s="236">
        <v>45276.0</v>
      </c>
    </row>
    <row r="236">
      <c r="A236" s="11" t="s">
        <v>899</v>
      </c>
      <c r="B236" s="11" t="s">
        <v>1049</v>
      </c>
      <c r="C236" s="236">
        <v>45276.0</v>
      </c>
      <c r="D236" s="236">
        <v>45276.0</v>
      </c>
    </row>
    <row r="237">
      <c r="A237" s="11" t="s">
        <v>900</v>
      </c>
      <c r="B237" s="11" t="s">
        <v>1049</v>
      </c>
      <c r="C237" s="236">
        <v>45276.0</v>
      </c>
      <c r="D237" s="236">
        <v>45276.0</v>
      </c>
    </row>
    <row r="239">
      <c r="A239" s="11" t="s">
        <v>901</v>
      </c>
      <c r="B239" s="11" t="s">
        <v>1049</v>
      </c>
      <c r="C239" s="236">
        <v>45276.0</v>
      </c>
      <c r="D239" s="236">
        <v>45276.0</v>
      </c>
    </row>
    <row r="240">
      <c r="A240" s="11" t="s">
        <v>902</v>
      </c>
      <c r="B240" s="11" t="s">
        <v>1049</v>
      </c>
      <c r="C240" s="236">
        <v>45276.0</v>
      </c>
      <c r="D240" s="238">
        <v>45281.35638888889</v>
      </c>
      <c r="E240" s="11" t="s">
        <v>772</v>
      </c>
    </row>
    <row r="241">
      <c r="A241" s="11" t="s">
        <v>903</v>
      </c>
      <c r="B241" s="11" t="s">
        <v>1049</v>
      </c>
      <c r="C241" s="238">
        <v>45281.35642361111</v>
      </c>
      <c r="D241" s="238">
        <v>45281.38988425926</v>
      </c>
      <c r="E241" s="11" t="s">
        <v>772</v>
      </c>
    </row>
    <row r="242">
      <c r="A242" s="11" t="s">
        <v>904</v>
      </c>
      <c r="B242" s="11" t="s">
        <v>1049</v>
      </c>
      <c r="C242" s="238">
        <v>45281.38990740741</v>
      </c>
      <c r="D242" s="238">
        <v>45281.40773148148</v>
      </c>
      <c r="E242" s="11" t="s">
        <v>772</v>
      </c>
    </row>
    <row r="243">
      <c r="A243" s="11" t="s">
        <v>905</v>
      </c>
      <c r="B243" s="11" t="s">
        <v>1049</v>
      </c>
      <c r="C243" s="238">
        <v>45281.40775462963</v>
      </c>
      <c r="D243" s="238">
        <v>45282.41679398148</v>
      </c>
      <c r="E243" s="11" t="s">
        <v>772</v>
      </c>
    </row>
    <row r="244">
      <c r="A244" s="11" t="s">
        <v>906</v>
      </c>
      <c r="B244" s="11" t="s">
        <v>1049</v>
      </c>
      <c r="C244" s="238">
        <v>45282.416817129626</v>
      </c>
      <c r="D244" s="238">
        <v>45285.49732638889</v>
      </c>
      <c r="E244" s="11" t="s">
        <v>772</v>
      </c>
    </row>
    <row r="245">
      <c r="A245" s="11" t="s">
        <v>907</v>
      </c>
      <c r="B245" s="11" t="s">
        <v>1049</v>
      </c>
      <c r="C245" s="238">
        <v>45285.497719907406</v>
      </c>
      <c r="D245" s="238">
        <v>45285.536203703705</v>
      </c>
      <c r="E245" s="11" t="s">
        <v>772</v>
      </c>
    </row>
    <row r="246">
      <c r="A246" s="11" t="s">
        <v>908</v>
      </c>
      <c r="B246" s="11" t="s">
        <v>1049</v>
      </c>
      <c r="C246" s="238">
        <v>45285.53622685185</v>
      </c>
      <c r="D246" s="238">
        <v>45286.44445601852</v>
      </c>
      <c r="E246" s="11" t="s">
        <v>772</v>
      </c>
    </row>
    <row r="247">
      <c r="A247" s="11" t="s">
        <v>909</v>
      </c>
      <c r="B247" s="11" t="s">
        <v>1049</v>
      </c>
      <c r="C247" s="238">
        <v>45286.44447916667</v>
      </c>
      <c r="D247" s="238">
        <v>45286.444502314815</v>
      </c>
      <c r="E247" s="11" t="s">
        <v>772</v>
      </c>
    </row>
    <row r="248">
      <c r="A248" s="11" t="s">
        <v>910</v>
      </c>
      <c r="B248" s="11" t="s">
        <v>1049</v>
      </c>
      <c r="C248" s="238">
        <v>45286.44453703704</v>
      </c>
      <c r="D248" s="241">
        <v>45293.459375</v>
      </c>
      <c r="E248" s="11" t="s">
        <v>772</v>
      </c>
    </row>
    <row r="249">
      <c r="A249" s="11" t="s">
        <v>911</v>
      </c>
      <c r="B249" s="11" t="s">
        <v>1049</v>
      </c>
      <c r="C249" s="241">
        <v>45293.45940972222</v>
      </c>
      <c r="D249" s="241">
        <v>45293.49101851852</v>
      </c>
      <c r="E249" s="11" t="s">
        <v>772</v>
      </c>
    </row>
    <row r="251">
      <c r="A251" s="11" t="s">
        <v>912</v>
      </c>
      <c r="B251" s="11" t="s">
        <v>1049</v>
      </c>
      <c r="C251" s="241">
        <v>45293.49103009259</v>
      </c>
      <c r="D251" s="241">
        <v>45293.51710648148</v>
      </c>
    </row>
    <row r="252">
      <c r="A252" s="11" t="s">
        <v>913</v>
      </c>
      <c r="B252" s="11" t="s">
        <v>1049</v>
      </c>
      <c r="C252" s="241">
        <v>45293.51712962963</v>
      </c>
      <c r="D252" s="241">
        <v>45294.39372685185</v>
      </c>
      <c r="E252" s="11" t="s">
        <v>1070</v>
      </c>
    </row>
    <row r="253">
      <c r="A253" s="11" t="s">
        <v>914</v>
      </c>
      <c r="B253" s="11" t="s">
        <v>1049</v>
      </c>
      <c r="C253" s="241">
        <v>45294.39375</v>
      </c>
      <c r="D253" s="241">
        <v>45294.40833333333</v>
      </c>
      <c r="E253" s="11" t="s">
        <v>1070</v>
      </c>
    </row>
    <row r="254">
      <c r="A254" s="11" t="s">
        <v>915</v>
      </c>
      <c r="B254" s="11" t="s">
        <v>1049</v>
      </c>
      <c r="C254" s="241">
        <v>45294.40834490741</v>
      </c>
      <c r="D254" s="241">
        <v>45294.46104166667</v>
      </c>
      <c r="E254" s="11" t="s">
        <v>1070</v>
      </c>
    </row>
    <row r="255">
      <c r="A255" s="11" t="s">
        <v>916</v>
      </c>
      <c r="B255" s="11" t="s">
        <v>1049</v>
      </c>
      <c r="C255" s="241">
        <v>45294.461064814815</v>
      </c>
      <c r="D255" s="241">
        <v>45294.524201388886</v>
      </c>
      <c r="E255" s="11" t="s">
        <v>1070</v>
      </c>
    </row>
    <row r="256">
      <c r="A256" s="11" t="s">
        <v>917</v>
      </c>
      <c r="B256" s="11" t="s">
        <v>1049</v>
      </c>
      <c r="C256" s="241">
        <v>45294.52422453704</v>
      </c>
      <c r="D256" s="241">
        <v>45295.463900462964</v>
      </c>
      <c r="E256" s="11" t="s">
        <v>1070</v>
      </c>
    </row>
    <row r="257">
      <c r="A257" s="11" t="s">
        <v>918</v>
      </c>
      <c r="B257" s="11" t="s">
        <v>1049</v>
      </c>
      <c r="C257" s="241">
        <v>45295.4640162037</v>
      </c>
      <c r="D257" s="241">
        <v>45295.525358796294</v>
      </c>
      <c r="E257" s="11" t="s">
        <v>772</v>
      </c>
    </row>
    <row r="259">
      <c r="A259" s="11" t="s">
        <v>919</v>
      </c>
      <c r="B259" s="11" t="s">
        <v>679</v>
      </c>
    </row>
    <row r="260">
      <c r="A260" s="11" t="s">
        <v>920</v>
      </c>
      <c r="B260" s="11" t="s">
        <v>679</v>
      </c>
      <c r="E260" s="11" t="s">
        <v>772</v>
      </c>
    </row>
    <row r="261">
      <c r="A261" s="11" t="s">
        <v>921</v>
      </c>
      <c r="B261" s="11" t="s">
        <v>679</v>
      </c>
      <c r="E261" s="11" t="s">
        <v>772</v>
      </c>
    </row>
    <row r="263">
      <c r="A263" s="11" t="s">
        <v>922</v>
      </c>
      <c r="B263" s="11" t="s">
        <v>679</v>
      </c>
      <c r="E263" s="11" t="s">
        <v>772</v>
      </c>
    </row>
    <row r="264">
      <c r="A264" s="11" t="s">
        <v>923</v>
      </c>
      <c r="B264" s="11" t="s">
        <v>679</v>
      </c>
      <c r="E264" s="11" t="s">
        <v>772</v>
      </c>
    </row>
    <row r="265">
      <c r="A265" s="11" t="s">
        <v>924</v>
      </c>
      <c r="B265" s="11" t="s">
        <v>679</v>
      </c>
      <c r="E265" s="11" t="s">
        <v>772</v>
      </c>
    </row>
    <row r="266">
      <c r="A266" s="11" t="s">
        <v>925</v>
      </c>
      <c r="B266" s="11" t="s">
        <v>679</v>
      </c>
      <c r="E266" s="11" t="s">
        <v>772</v>
      </c>
    </row>
    <row r="268">
      <c r="A268" s="11" t="s">
        <v>926</v>
      </c>
      <c r="B268" s="11" t="s">
        <v>1049</v>
      </c>
      <c r="C268" s="236">
        <v>45277.0</v>
      </c>
      <c r="D268" s="236">
        <v>45277.0</v>
      </c>
    </row>
    <row r="269">
      <c r="A269" s="11" t="s">
        <v>927</v>
      </c>
      <c r="B269" s="11" t="s">
        <v>1049</v>
      </c>
      <c r="C269" s="236">
        <v>45277.0</v>
      </c>
      <c r="D269" s="236">
        <v>45277.0</v>
      </c>
      <c r="E269" s="11" t="s">
        <v>1070</v>
      </c>
    </row>
    <row r="270">
      <c r="A270" s="11" t="s">
        <v>928</v>
      </c>
      <c r="B270" s="11" t="s">
        <v>1049</v>
      </c>
      <c r="C270" s="236">
        <v>45277.0</v>
      </c>
      <c r="D270" s="241">
        <v>45296.39861111111</v>
      </c>
      <c r="E270" s="11" t="s">
        <v>1070</v>
      </c>
    </row>
    <row r="271">
      <c r="A271" s="11" t="s">
        <v>929</v>
      </c>
      <c r="B271" s="11" t="s">
        <v>1049</v>
      </c>
      <c r="C271" s="241">
        <v>45296.39863425926</v>
      </c>
      <c r="D271" s="243" t="s">
        <v>1072</v>
      </c>
      <c r="E271" s="11" t="s">
        <v>1070</v>
      </c>
    </row>
    <row r="272">
      <c r="A272" s="11" t="s">
        <v>930</v>
      </c>
      <c r="B272" s="11" t="s">
        <v>1049</v>
      </c>
      <c r="C272" s="243" t="s">
        <v>1073</v>
      </c>
      <c r="D272" s="241">
        <v>45299.35984953704</v>
      </c>
      <c r="E272" s="11" t="s">
        <v>772</v>
      </c>
    </row>
    <row r="273">
      <c r="A273" s="11" t="s">
        <v>931</v>
      </c>
      <c r="B273" s="11" t="s">
        <v>1049</v>
      </c>
      <c r="C273" s="241">
        <v>45299.36153935185</v>
      </c>
      <c r="D273" s="241">
        <v>45299.44672453704</v>
      </c>
      <c r="E273" s="11" t="s">
        <v>772</v>
      </c>
    </row>
    <row r="274">
      <c r="A274" s="11" t="s">
        <v>932</v>
      </c>
      <c r="B274" s="11" t="s">
        <v>1049</v>
      </c>
      <c r="C274" s="241">
        <v>45299.446747685186</v>
      </c>
      <c r="D274" s="241">
        <v>45299.44820601852</v>
      </c>
      <c r="E274" s="11" t="s">
        <v>772</v>
      </c>
    </row>
    <row r="275">
      <c r="A275" s="11" t="s">
        <v>933</v>
      </c>
      <c r="B275" s="11" t="s">
        <v>1071</v>
      </c>
      <c r="C275" s="241">
        <v>45299.475023148145</v>
      </c>
      <c r="D275" s="241"/>
      <c r="E275" s="11" t="s">
        <v>772</v>
      </c>
    </row>
    <row r="276">
      <c r="A276" s="11" t="s">
        <v>934</v>
      </c>
      <c r="B276" s="11" t="s">
        <v>1049</v>
      </c>
      <c r="C276" s="241">
        <v>45299.47513888889</v>
      </c>
      <c r="D276" s="241">
        <v>45299.475173611114</v>
      </c>
      <c r="E276" s="11" t="s">
        <v>772</v>
      </c>
    </row>
    <row r="277">
      <c r="A277" s="11" t="s">
        <v>935</v>
      </c>
      <c r="B277" s="11" t="s">
        <v>1071</v>
      </c>
      <c r="C277" s="241">
        <v>45299.47521990741</v>
      </c>
      <c r="E277" s="11" t="s">
        <v>772</v>
      </c>
    </row>
    <row r="278">
      <c r="A278" s="11" t="s">
        <v>936</v>
      </c>
      <c r="B278" s="11" t="s">
        <v>679</v>
      </c>
      <c r="E278" s="11" t="s">
        <v>772</v>
      </c>
    </row>
    <row r="279">
      <c r="A279" s="11" t="s">
        <v>937</v>
      </c>
      <c r="B279" s="11" t="s">
        <v>679</v>
      </c>
      <c r="E279" s="11" t="s">
        <v>772</v>
      </c>
    </row>
    <row r="280">
      <c r="A280" s="11" t="s">
        <v>938</v>
      </c>
      <c r="B280" s="11" t="s">
        <v>679</v>
      </c>
      <c r="E280" s="11" t="s">
        <v>772</v>
      </c>
    </row>
    <row r="281">
      <c r="A281" s="11" t="s">
        <v>939</v>
      </c>
      <c r="B281" s="11" t="s">
        <v>679</v>
      </c>
      <c r="E281" s="11" t="s">
        <v>772</v>
      </c>
    </row>
    <row r="283">
      <c r="A283" s="11" t="s">
        <v>940</v>
      </c>
      <c r="B283" s="11" t="s">
        <v>679</v>
      </c>
    </row>
    <row r="284">
      <c r="A284" s="11" t="s">
        <v>941</v>
      </c>
      <c r="B284" s="11" t="s">
        <v>679</v>
      </c>
    </row>
    <row r="285">
      <c r="A285" s="11" t="s">
        <v>942</v>
      </c>
      <c r="B285" s="11" t="s">
        <v>679</v>
      </c>
    </row>
    <row r="286">
      <c r="A286" s="11" t="s">
        <v>943</v>
      </c>
      <c r="B286" s="11" t="s">
        <v>679</v>
      </c>
    </row>
    <row r="287">
      <c r="A287" s="11" t="s">
        <v>944</v>
      </c>
      <c r="B287" s="11" t="s">
        <v>679</v>
      </c>
    </row>
    <row r="288">
      <c r="A288" s="11" t="s">
        <v>945</v>
      </c>
      <c r="B288" s="11" t="s">
        <v>679</v>
      </c>
    </row>
    <row r="289">
      <c r="A289" s="11" t="s">
        <v>946</v>
      </c>
      <c r="B289" s="11" t="s">
        <v>679</v>
      </c>
    </row>
    <row r="290">
      <c r="A290" s="11" t="s">
        <v>947</v>
      </c>
      <c r="B290" s="11" t="s">
        <v>679</v>
      </c>
    </row>
    <row r="292">
      <c r="A292" s="11" t="s">
        <v>948</v>
      </c>
      <c r="B292" s="11" t="s">
        <v>679</v>
      </c>
    </row>
    <row r="293">
      <c r="A293" s="11" t="s">
        <v>949</v>
      </c>
      <c r="B293" s="11" t="s">
        <v>679</v>
      </c>
    </row>
    <row r="294">
      <c r="A294" s="11" t="s">
        <v>950</v>
      </c>
      <c r="B294" s="11" t="s">
        <v>679</v>
      </c>
    </row>
    <row r="295">
      <c r="A295" s="11" t="s">
        <v>951</v>
      </c>
      <c r="B295" s="11" t="s">
        <v>679</v>
      </c>
    </row>
    <row r="296">
      <c r="A296" s="11" t="s">
        <v>952</v>
      </c>
      <c r="B296" s="11" t="s">
        <v>679</v>
      </c>
    </row>
    <row r="297">
      <c r="A297" s="11" t="s">
        <v>953</v>
      </c>
      <c r="B297" s="11" t="s">
        <v>679</v>
      </c>
    </row>
    <row r="298">
      <c r="A298" s="11" t="s">
        <v>954</v>
      </c>
      <c r="B298" s="11" t="s">
        <v>679</v>
      </c>
    </row>
    <row r="300">
      <c r="A300" s="11" t="s">
        <v>955</v>
      </c>
      <c r="B300" s="11" t="s">
        <v>1049</v>
      </c>
      <c r="D300" s="241">
        <v>45292.89697916667</v>
      </c>
    </row>
    <row r="301">
      <c r="A301" s="11" t="s">
        <v>956</v>
      </c>
      <c r="B301" s="11" t="s">
        <v>1049</v>
      </c>
      <c r="D301" s="241">
        <v>45292.897002314814</v>
      </c>
    </row>
    <row r="302">
      <c r="A302" s="11" t="s">
        <v>957</v>
      </c>
      <c r="B302" s="11" t="s">
        <v>1049</v>
      </c>
      <c r="D302" s="241">
        <v>45292.89702546296</v>
      </c>
    </row>
    <row r="303">
      <c r="A303" s="11" t="s">
        <v>958</v>
      </c>
      <c r="B303" s="11" t="s">
        <v>1049</v>
      </c>
      <c r="D303" s="241">
        <v>45292.89703703704</v>
      </c>
    </row>
    <row r="304">
      <c r="A304" s="11" t="s">
        <v>959</v>
      </c>
      <c r="B304" s="11" t="s">
        <v>1049</v>
      </c>
      <c r="D304" s="241">
        <v>45292.897048611114</v>
      </c>
    </row>
    <row r="305">
      <c r="A305" s="11" t="s">
        <v>960</v>
      </c>
      <c r="B305" s="11" t="s">
        <v>1049</v>
      </c>
      <c r="D305" s="241">
        <v>45292.897210648145</v>
      </c>
    </row>
    <row r="306">
      <c r="A306" s="11" t="s">
        <v>961</v>
      </c>
      <c r="B306" s="11" t="s">
        <v>1049</v>
      </c>
      <c r="D306" s="241">
        <v>45292.897361111114</v>
      </c>
    </row>
    <row r="307">
      <c r="A307" s="11" t="s">
        <v>962</v>
      </c>
      <c r="B307" s="11" t="s">
        <v>1049</v>
      </c>
      <c r="D307" s="241">
        <v>45292.897372685184</v>
      </c>
    </row>
    <row r="309">
      <c r="A309" s="227" t="s">
        <v>963</v>
      </c>
      <c r="B309" s="228"/>
      <c r="C309" s="228"/>
      <c r="D309" s="228"/>
      <c r="E309" s="228"/>
      <c r="F309" s="228"/>
      <c r="G309" s="228"/>
      <c r="H309" s="228"/>
      <c r="I309" s="228"/>
      <c r="J309" s="228"/>
      <c r="K309" s="228"/>
      <c r="L309" s="228"/>
      <c r="M309" s="228"/>
      <c r="N309" s="228"/>
      <c r="O309" s="228"/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  <c r="Z309" s="228"/>
    </row>
    <row r="310">
      <c r="A310" s="11" t="s">
        <v>964</v>
      </c>
      <c r="B310" s="11" t="s">
        <v>1049</v>
      </c>
      <c r="C310" s="241">
        <v>45323.46450231481</v>
      </c>
      <c r="D310" s="241">
        <v>45323.46925925926</v>
      </c>
    </row>
    <row r="311">
      <c r="A311" s="11" t="s">
        <v>965</v>
      </c>
      <c r="B311" s="11" t="s">
        <v>1049</v>
      </c>
      <c r="C311" s="241">
        <v>45323.46928240741</v>
      </c>
      <c r="D311" s="241">
        <v>45323.51341435185</v>
      </c>
    </row>
    <row r="312">
      <c r="A312" s="11" t="s">
        <v>966</v>
      </c>
      <c r="B312" s="11" t="s">
        <v>1049</v>
      </c>
      <c r="C312" s="241">
        <v>45323.5134375</v>
      </c>
      <c r="D312" s="241">
        <v>45323.51346064815</v>
      </c>
    </row>
    <row r="313">
      <c r="A313" s="11" t="s">
        <v>967</v>
      </c>
      <c r="B313" s="11" t="s">
        <v>1049</v>
      </c>
      <c r="C313" s="241">
        <v>45323.51349537037</v>
      </c>
      <c r="D313" s="241">
        <v>45323.63912037037</v>
      </c>
    </row>
    <row r="314">
      <c r="A314" s="11" t="s">
        <v>968</v>
      </c>
      <c r="B314" s="11" t="s">
        <v>1049</v>
      </c>
      <c r="C314" s="241">
        <v>45323.63914351852</v>
      </c>
      <c r="D314" s="241">
        <v>45323.63947916667</v>
      </c>
    </row>
    <row r="315">
      <c r="A315" s="11" t="s">
        <v>969</v>
      </c>
      <c r="B315" s="11" t="s">
        <v>1049</v>
      </c>
      <c r="C315" s="241">
        <v>45323.639502314814</v>
      </c>
      <c r="D315" s="241">
        <v>45324.41295138889</v>
      </c>
    </row>
    <row r="316">
      <c r="A316" s="11" t="s">
        <v>970</v>
      </c>
      <c r="B316" s="11" t="s">
        <v>1049</v>
      </c>
      <c r="C316" s="241">
        <v>45324.41297453704</v>
      </c>
      <c r="D316" s="241">
        <v>45324.41501157408</v>
      </c>
    </row>
    <row r="317">
      <c r="A317" s="11" t="s">
        <v>971</v>
      </c>
      <c r="B317" s="11" t="s">
        <v>1049</v>
      </c>
      <c r="C317" s="241">
        <v>45324.41506944445</v>
      </c>
      <c r="D317" s="241">
        <v>45324.44398148148</v>
      </c>
    </row>
    <row r="318">
      <c r="A318" s="11" t="s">
        <v>972</v>
      </c>
      <c r="B318" s="11" t="s">
        <v>1049</v>
      </c>
      <c r="D318" s="241">
        <v>45324.49827546296</v>
      </c>
      <c r="E318" s="11" t="s">
        <v>1070</v>
      </c>
    </row>
    <row r="319">
      <c r="A319" s="11" t="s">
        <v>973</v>
      </c>
      <c r="B319" s="11" t="s">
        <v>1049</v>
      </c>
      <c r="C319" s="241">
        <v>45324.49829861111</v>
      </c>
      <c r="D319" s="241">
        <v>45327.51464120371</v>
      </c>
    </row>
    <row r="320">
      <c r="A320" s="11" t="s">
        <v>974</v>
      </c>
      <c r="B320" s="11" t="s">
        <v>1049</v>
      </c>
      <c r="C320" s="241">
        <v>45327.51466435185</v>
      </c>
      <c r="D320" s="241">
        <v>45327.52658564815</v>
      </c>
    </row>
    <row r="321">
      <c r="A321" s="11" t="s">
        <v>975</v>
      </c>
      <c r="B321" s="11" t="s">
        <v>1049</v>
      </c>
      <c r="C321" s="241">
        <v>45327.52662037037</v>
      </c>
      <c r="D321" s="241">
        <v>45327.533784722225</v>
      </c>
    </row>
    <row r="322">
      <c r="A322" s="11" t="s">
        <v>976</v>
      </c>
      <c r="B322" s="11" t="s">
        <v>1049</v>
      </c>
      <c r="C322" s="241">
        <v>45327.53380787037</v>
      </c>
      <c r="D322" s="241">
        <v>45330.340219907404</v>
      </c>
    </row>
    <row r="323">
      <c r="A323" s="11" t="s">
        <v>977</v>
      </c>
      <c r="B323" s="11" t="s">
        <v>1049</v>
      </c>
      <c r="D323" s="241">
        <v>45330.34025462963</v>
      </c>
    </row>
    <row r="324">
      <c r="A324" s="11" t="s">
        <v>978</v>
      </c>
      <c r="B324" s="11" t="s">
        <v>1049</v>
      </c>
      <c r="D324" s="241">
        <v>45330.34027777778</v>
      </c>
    </row>
    <row r="325">
      <c r="A325" s="11" t="s">
        <v>979</v>
      </c>
      <c r="B325" s="11" t="s">
        <v>1049</v>
      </c>
      <c r="C325" s="241">
        <v>45330.3403125</v>
      </c>
      <c r="D325" s="241">
        <v>45330.34813657407</v>
      </c>
    </row>
    <row r="326">
      <c r="A326" s="11" t="s">
        <v>980</v>
      </c>
      <c r="B326" s="11" t="s">
        <v>1049</v>
      </c>
      <c r="C326" s="241">
        <v>45330.34815972222</v>
      </c>
      <c r="D326" s="241">
        <v>45330.348912037036</v>
      </c>
    </row>
    <row r="327">
      <c r="A327" s="11" t="s">
        <v>981</v>
      </c>
      <c r="B327" s="11" t="s">
        <v>1049</v>
      </c>
      <c r="C327" s="241">
        <v>45330.34893518518</v>
      </c>
      <c r="D327" s="241">
        <v>45334.461481481485</v>
      </c>
      <c r="E327" s="11" t="s">
        <v>772</v>
      </c>
    </row>
    <row r="328">
      <c r="A328" s="11" t="s">
        <v>982</v>
      </c>
      <c r="B328" s="11" t="s">
        <v>1049</v>
      </c>
      <c r="D328" s="241">
        <v>45334.46150462963</v>
      </c>
      <c r="E328" s="11" t="s">
        <v>772</v>
      </c>
    </row>
    <row r="329">
      <c r="A329" s="11" t="s">
        <v>983</v>
      </c>
      <c r="B329" s="11" t="s">
        <v>1049</v>
      </c>
      <c r="D329" s="241">
        <v>45334.46152777778</v>
      </c>
      <c r="E329" s="11" t="s">
        <v>772</v>
      </c>
    </row>
    <row r="330">
      <c r="A330" s="11" t="s">
        <v>984</v>
      </c>
      <c r="B330" s="11" t="s">
        <v>1049</v>
      </c>
      <c r="D330" s="241">
        <v>45334.461539351854</v>
      </c>
    </row>
    <row r="331">
      <c r="A331" s="11" t="s">
        <v>985</v>
      </c>
      <c r="B331" s="11" t="s">
        <v>1049</v>
      </c>
      <c r="D331" s="241">
        <v>45334.46157407408</v>
      </c>
    </row>
    <row r="333">
      <c r="A333" s="11" t="s">
        <v>986</v>
      </c>
      <c r="B333" s="11" t="s">
        <v>1049</v>
      </c>
      <c r="D333" s="241">
        <v>45334.48462962963</v>
      </c>
      <c r="E333" s="11" t="s">
        <v>772</v>
      </c>
    </row>
    <row r="334">
      <c r="A334" s="11" t="s">
        <v>987</v>
      </c>
      <c r="B334" s="11" t="s">
        <v>1049</v>
      </c>
      <c r="C334" s="241">
        <v>45334.48465277778</v>
      </c>
      <c r="D334" s="241">
        <v>45335.65547453704</v>
      </c>
      <c r="E334" s="11" t="s">
        <v>772</v>
      </c>
    </row>
    <row r="335">
      <c r="A335" s="11" t="s">
        <v>988</v>
      </c>
      <c r="B335" s="11" t="s">
        <v>1049</v>
      </c>
      <c r="D335" s="241">
        <v>45335.65552083333</v>
      </c>
      <c r="E335" s="11" t="s">
        <v>772</v>
      </c>
    </row>
    <row r="336">
      <c r="A336" s="11" t="s">
        <v>989</v>
      </c>
      <c r="B336" s="11" t="s">
        <v>1049</v>
      </c>
      <c r="D336" s="241">
        <v>45335.65553240741</v>
      </c>
    </row>
    <row r="337">
      <c r="A337" s="11" t="s">
        <v>990</v>
      </c>
      <c r="B337" s="11" t="s">
        <v>1049</v>
      </c>
      <c r="D337" s="241">
        <v>45335.65555555555</v>
      </c>
      <c r="E337" s="11" t="s">
        <v>772</v>
      </c>
    </row>
    <row r="339">
      <c r="A339" s="11" t="s">
        <v>991</v>
      </c>
      <c r="B339" s="11" t="s">
        <v>1049</v>
      </c>
      <c r="C339" s="241">
        <v>45335.65557870371</v>
      </c>
      <c r="D339" s="241">
        <v>45336.37568287037</v>
      </c>
    </row>
    <row r="340">
      <c r="A340" s="11" t="s">
        <v>992</v>
      </c>
      <c r="B340" s="11" t="s">
        <v>1049</v>
      </c>
      <c r="C340" s="241">
        <v>45336.37572916667</v>
      </c>
      <c r="D340" s="241">
        <v>45341.524618055555</v>
      </c>
    </row>
    <row r="341">
      <c r="A341" s="11" t="s">
        <v>993</v>
      </c>
      <c r="B341" s="11" t="s">
        <v>1049</v>
      </c>
      <c r="C341" s="241">
        <v>45341.5246412037</v>
      </c>
      <c r="D341" s="241">
        <v>45341.52940972222</v>
      </c>
    </row>
    <row r="342">
      <c r="A342" s="11" t="s">
        <v>994</v>
      </c>
      <c r="B342" s="11" t="s">
        <v>1049</v>
      </c>
      <c r="C342" s="241">
        <v>45341.52943287037</v>
      </c>
      <c r="D342" s="241">
        <v>45343.39268518519</v>
      </c>
    </row>
    <row r="343">
      <c r="A343" s="11" t="s">
        <v>995</v>
      </c>
      <c r="B343" s="11" t="s">
        <v>1049</v>
      </c>
      <c r="D343" s="241">
        <v>45343.39270833333</v>
      </c>
    </row>
    <row r="344">
      <c r="A344" s="11" t="s">
        <v>996</v>
      </c>
      <c r="B344" s="11" t="s">
        <v>1049</v>
      </c>
      <c r="D344" s="241">
        <v>45343.39273148148</v>
      </c>
    </row>
    <row r="345">
      <c r="A345" s="11" t="s">
        <v>997</v>
      </c>
      <c r="B345" s="11" t="s">
        <v>1049</v>
      </c>
      <c r="C345" s="241">
        <v>45343.3927662037</v>
      </c>
      <c r="D345" s="241">
        <v>45343.46726851852</v>
      </c>
      <c r="E345" s="11" t="s">
        <v>772</v>
      </c>
    </row>
    <row r="346">
      <c r="A346" s="11" t="s">
        <v>998</v>
      </c>
      <c r="B346" s="11" t="s">
        <v>1049</v>
      </c>
      <c r="C346" s="241">
        <v>45343.46730324074</v>
      </c>
      <c r="D346" s="241">
        <v>45343.56263888889</v>
      </c>
      <c r="E346" s="11" t="s">
        <v>772</v>
      </c>
    </row>
    <row r="347">
      <c r="A347" s="11" t="s">
        <v>999</v>
      </c>
      <c r="B347" s="11" t="s">
        <v>1049</v>
      </c>
      <c r="C347" s="241">
        <v>45343.56265046296</v>
      </c>
      <c r="D347" s="241">
        <v>45345.35241898148</v>
      </c>
    </row>
    <row r="348">
      <c r="A348" s="11" t="s">
        <v>1000</v>
      </c>
      <c r="B348" s="11" t="s">
        <v>1049</v>
      </c>
      <c r="C348" s="241">
        <v>45345.35244212963</v>
      </c>
      <c r="D348" s="241">
        <v>45345.36666666667</v>
      </c>
    </row>
    <row r="349">
      <c r="A349" s="11" t="s">
        <v>1001</v>
      </c>
      <c r="B349" s="11" t="s">
        <v>1071</v>
      </c>
      <c r="C349" s="241">
        <v>45345.366736111115</v>
      </c>
      <c r="E349" s="11" t="s">
        <v>772</v>
      </c>
    </row>
    <row r="350">
      <c r="A350" s="11" t="s">
        <v>1002</v>
      </c>
      <c r="B350" s="11" t="s">
        <v>679</v>
      </c>
      <c r="E350" s="11" t="s">
        <v>772</v>
      </c>
    </row>
    <row r="351">
      <c r="A351" s="11" t="s">
        <v>1003</v>
      </c>
      <c r="B351" s="11" t="s">
        <v>679</v>
      </c>
    </row>
    <row r="353">
      <c r="A353" s="11" t="s">
        <v>1004</v>
      </c>
      <c r="B353" s="11" t="s">
        <v>679</v>
      </c>
    </row>
    <row r="354">
      <c r="A354" s="11" t="s">
        <v>1005</v>
      </c>
      <c r="B354" s="11" t="s">
        <v>679</v>
      </c>
      <c r="E354" s="11" t="s">
        <v>772</v>
      </c>
    </row>
    <row r="355">
      <c r="A355" s="11" t="s">
        <v>1006</v>
      </c>
      <c r="B355" s="11" t="s">
        <v>679</v>
      </c>
      <c r="E355" s="11" t="s">
        <v>772</v>
      </c>
    </row>
    <row r="356">
      <c r="A356" s="11" t="s">
        <v>1007</v>
      </c>
      <c r="B356" s="11" t="s">
        <v>679</v>
      </c>
      <c r="E356" s="11" t="s">
        <v>772</v>
      </c>
    </row>
    <row r="357">
      <c r="A357" s="11" t="s">
        <v>1008</v>
      </c>
      <c r="B357" s="11" t="s">
        <v>679</v>
      </c>
      <c r="E357" s="11" t="s">
        <v>772</v>
      </c>
    </row>
    <row r="358">
      <c r="A358" s="11" t="s">
        <v>1074</v>
      </c>
      <c r="B358" s="11" t="s">
        <v>679</v>
      </c>
    </row>
    <row r="359">
      <c r="A359" s="11" t="s">
        <v>976</v>
      </c>
      <c r="B359" s="11" t="s">
        <v>679</v>
      </c>
    </row>
    <row r="360">
      <c r="A360" s="11" t="s">
        <v>1075</v>
      </c>
      <c r="B360" s="11" t="s">
        <v>679</v>
      </c>
    </row>
    <row r="361">
      <c r="A361" s="11" t="s">
        <v>1076</v>
      </c>
      <c r="B361" s="11" t="s">
        <v>679</v>
      </c>
    </row>
    <row r="362">
      <c r="A362" s="11" t="s">
        <v>1077</v>
      </c>
      <c r="B362" s="11" t="s">
        <v>679</v>
      </c>
    </row>
    <row r="363">
      <c r="A363" s="11" t="s">
        <v>1078</v>
      </c>
      <c r="B363" s="11" t="s">
        <v>679</v>
      </c>
    </row>
    <row r="364">
      <c r="A364" s="11" t="s">
        <v>1079</v>
      </c>
      <c r="B364" s="11" t="s">
        <v>679</v>
      </c>
    </row>
    <row r="365">
      <c r="A365" s="11" t="s">
        <v>1080</v>
      </c>
      <c r="B365" s="11" t="s">
        <v>679</v>
      </c>
    </row>
    <row r="366">
      <c r="A366" s="11" t="s">
        <v>1081</v>
      </c>
      <c r="B366" s="11" t="s">
        <v>679</v>
      </c>
    </row>
    <row r="368">
      <c r="A368" s="11" t="s">
        <v>1009</v>
      </c>
      <c r="B368" s="11" t="s">
        <v>1071</v>
      </c>
      <c r="C368" s="244">
        <v>45348.37002314815</v>
      </c>
      <c r="D368" s="245"/>
      <c r="E368" s="11" t="s">
        <v>772</v>
      </c>
    </row>
    <row r="369">
      <c r="A369" s="11" t="s">
        <v>340</v>
      </c>
      <c r="B369" s="11" t="s">
        <v>679</v>
      </c>
      <c r="C369" s="245"/>
      <c r="D369" s="245"/>
      <c r="E369" s="11" t="s">
        <v>772</v>
      </c>
    </row>
    <row r="370">
      <c r="A370" s="11" t="s">
        <v>353</v>
      </c>
      <c r="B370" s="11" t="s">
        <v>679</v>
      </c>
      <c r="C370" s="245"/>
      <c r="D370" s="245"/>
      <c r="E370" s="11" t="s">
        <v>772</v>
      </c>
    </row>
    <row r="371">
      <c r="A371" s="11" t="s">
        <v>365</v>
      </c>
      <c r="B371" s="11" t="s">
        <v>679</v>
      </c>
      <c r="C371" s="245"/>
      <c r="D371" s="245"/>
      <c r="E371" s="11" t="s">
        <v>772</v>
      </c>
    </row>
    <row r="372">
      <c r="A372" s="11" t="s">
        <v>376</v>
      </c>
      <c r="B372" s="11" t="s">
        <v>679</v>
      </c>
      <c r="C372" s="245"/>
      <c r="D372" s="245"/>
      <c r="E372" s="11" t="s">
        <v>772</v>
      </c>
    </row>
    <row r="373">
      <c r="A373" s="11" t="s">
        <v>387</v>
      </c>
      <c r="B373" s="11" t="s">
        <v>679</v>
      </c>
      <c r="C373" s="245"/>
      <c r="D373" s="245"/>
      <c r="E373" s="11" t="s">
        <v>772</v>
      </c>
    </row>
    <row r="374">
      <c r="A374" s="11" t="s">
        <v>396</v>
      </c>
      <c r="B374" s="11" t="s">
        <v>679</v>
      </c>
      <c r="C374" s="245"/>
      <c r="D374" s="245"/>
      <c r="E374" s="11" t="s">
        <v>772</v>
      </c>
    </row>
    <row r="375">
      <c r="A375" s="11" t="s">
        <v>406</v>
      </c>
      <c r="B375" s="11" t="s">
        <v>679</v>
      </c>
      <c r="C375" s="245"/>
      <c r="D375" s="245"/>
      <c r="E375" s="11" t="s">
        <v>772</v>
      </c>
    </row>
    <row r="376">
      <c r="A376" s="11" t="s">
        <v>416</v>
      </c>
      <c r="B376" s="11" t="s">
        <v>679</v>
      </c>
      <c r="C376" s="245"/>
      <c r="D376" s="245"/>
      <c r="E376" s="11" t="s">
        <v>772</v>
      </c>
    </row>
    <row r="377">
      <c r="A377" s="11" t="s">
        <v>426</v>
      </c>
      <c r="B377" s="11" t="s">
        <v>679</v>
      </c>
      <c r="C377" s="245"/>
      <c r="D377" s="245"/>
      <c r="E377" s="11" t="s">
        <v>772</v>
      </c>
    </row>
    <row r="378">
      <c r="A378" s="11" t="s">
        <v>435</v>
      </c>
      <c r="B378" s="11" t="s">
        <v>679</v>
      </c>
      <c r="C378" s="245"/>
      <c r="D378" s="245"/>
      <c r="E378" s="11" t="s">
        <v>772</v>
      </c>
    </row>
    <row r="379">
      <c r="A379" s="11" t="s">
        <v>1010</v>
      </c>
      <c r="B379" s="11" t="s">
        <v>679</v>
      </c>
      <c r="C379" s="245"/>
      <c r="D379" s="245"/>
      <c r="E379" s="11" t="s">
        <v>772</v>
      </c>
    </row>
    <row r="380">
      <c r="A380" s="11" t="s">
        <v>1011</v>
      </c>
      <c r="B380" s="11" t="s">
        <v>679</v>
      </c>
      <c r="C380" s="245"/>
      <c r="D380" s="245"/>
      <c r="E380" s="11" t="s">
        <v>772</v>
      </c>
    </row>
    <row r="381">
      <c r="A381" s="11" t="s">
        <v>1012</v>
      </c>
      <c r="B381" s="11" t="s">
        <v>679</v>
      </c>
      <c r="C381" s="245"/>
      <c r="D381" s="245"/>
      <c r="E381" s="11" t="s">
        <v>772</v>
      </c>
    </row>
    <row r="384">
      <c r="A384" s="231" t="s">
        <v>1014</v>
      </c>
      <c r="B384" s="232"/>
      <c r="C384" s="232"/>
      <c r="D384" s="232"/>
      <c r="E384" s="232"/>
      <c r="F384" s="232"/>
      <c r="G384" s="232"/>
      <c r="H384" s="232"/>
      <c r="I384" s="232"/>
      <c r="J384" s="232"/>
      <c r="K384" s="232"/>
      <c r="L384" s="232"/>
      <c r="M384" s="232"/>
      <c r="N384" s="232"/>
      <c r="O384" s="232"/>
      <c r="P384" s="232"/>
      <c r="Q384" s="232"/>
      <c r="R384" s="232"/>
      <c r="S384" s="232"/>
      <c r="T384" s="232"/>
      <c r="U384" s="232"/>
      <c r="V384" s="232"/>
      <c r="W384" s="232"/>
      <c r="X384" s="232"/>
      <c r="Y384" s="232"/>
      <c r="Z384" s="232"/>
    </row>
    <row r="385">
      <c r="A385" s="11" t="s">
        <v>1015</v>
      </c>
      <c r="E385" s="11" t="s">
        <v>772</v>
      </c>
    </row>
    <row r="386">
      <c r="A386" s="11" t="s">
        <v>1016</v>
      </c>
      <c r="E386" s="11" t="s">
        <v>772</v>
      </c>
    </row>
    <row r="387">
      <c r="A387" s="11" t="s">
        <v>1017</v>
      </c>
      <c r="E387" s="11" t="s">
        <v>772</v>
      </c>
    </row>
    <row r="388">
      <c r="A388" s="11" t="s">
        <v>1018</v>
      </c>
      <c r="E388" s="11" t="s">
        <v>772</v>
      </c>
    </row>
    <row r="389">
      <c r="A389" s="11" t="s">
        <v>1019</v>
      </c>
      <c r="E389" s="11" t="s">
        <v>772</v>
      </c>
    </row>
    <row r="390">
      <c r="A390" s="11" t="s">
        <v>1020</v>
      </c>
      <c r="E390" s="11" t="s">
        <v>772</v>
      </c>
    </row>
    <row r="391">
      <c r="A391" s="11" t="s">
        <v>1021</v>
      </c>
      <c r="E391" s="11" t="s">
        <v>772</v>
      </c>
    </row>
    <row r="392">
      <c r="A392" s="11" t="s">
        <v>1022</v>
      </c>
      <c r="E392" s="11" t="s">
        <v>772</v>
      </c>
    </row>
    <row r="393">
      <c r="A393" s="11" t="s">
        <v>1023</v>
      </c>
      <c r="E393" s="11" t="s">
        <v>772</v>
      </c>
    </row>
    <row r="394">
      <c r="A394" s="11" t="s">
        <v>1024</v>
      </c>
      <c r="E394" s="11" t="s">
        <v>772</v>
      </c>
    </row>
    <row r="395">
      <c r="A395" s="11" t="s">
        <v>1025</v>
      </c>
      <c r="E395" s="11" t="s">
        <v>772</v>
      </c>
    </row>
    <row r="396">
      <c r="A396" s="11" t="s">
        <v>1026</v>
      </c>
      <c r="E396" s="11" t="s">
        <v>772</v>
      </c>
    </row>
    <row r="397">
      <c r="A397" s="11" t="s">
        <v>1027</v>
      </c>
      <c r="E397" s="11" t="s">
        <v>772</v>
      </c>
    </row>
    <row r="398">
      <c r="A398" s="11" t="s">
        <v>1028</v>
      </c>
      <c r="E398" s="11" t="s">
        <v>772</v>
      </c>
    </row>
    <row r="399">
      <c r="A399" s="11" t="s">
        <v>1029</v>
      </c>
      <c r="E399" s="11" t="s">
        <v>772</v>
      </c>
    </row>
    <row r="400">
      <c r="A400" s="11" t="s">
        <v>1030</v>
      </c>
      <c r="E400" s="11" t="s">
        <v>772</v>
      </c>
    </row>
    <row r="401">
      <c r="A401" s="11" t="s">
        <v>1031</v>
      </c>
      <c r="E401" s="11" t="s">
        <v>772</v>
      </c>
    </row>
    <row r="402">
      <c r="A402" s="11" t="s">
        <v>1032</v>
      </c>
      <c r="E402" s="11" t="s">
        <v>772</v>
      </c>
    </row>
    <row r="403">
      <c r="A403" s="11" t="s">
        <v>1033</v>
      </c>
      <c r="E403" s="11" t="s">
        <v>772</v>
      </c>
    </row>
    <row r="404">
      <c r="A404" s="11" t="s">
        <v>1034</v>
      </c>
      <c r="E404" s="11" t="s">
        <v>772</v>
      </c>
    </row>
    <row r="405">
      <c r="A405" s="11" t="s">
        <v>1035</v>
      </c>
      <c r="E405" s="11" t="s">
        <v>772</v>
      </c>
    </row>
    <row r="406">
      <c r="A406" s="11" t="s">
        <v>1036</v>
      </c>
      <c r="E406" s="11" t="s">
        <v>772</v>
      </c>
    </row>
    <row r="408">
      <c r="A408" s="11" t="s">
        <v>1009</v>
      </c>
    </row>
    <row r="409">
      <c r="A409" s="11" t="s">
        <v>353</v>
      </c>
      <c r="E409" s="11" t="s">
        <v>772</v>
      </c>
    </row>
    <row r="410">
      <c r="A410" s="11" t="s">
        <v>1037</v>
      </c>
      <c r="E410" s="11" t="s">
        <v>772</v>
      </c>
    </row>
    <row r="411">
      <c r="A411" s="11" t="s">
        <v>365</v>
      </c>
      <c r="E411" s="11" t="s">
        <v>772</v>
      </c>
    </row>
    <row r="412">
      <c r="A412" s="11" t="s">
        <v>1038</v>
      </c>
      <c r="E412" s="11" t="s">
        <v>772</v>
      </c>
    </row>
    <row r="413">
      <c r="A413" s="11" t="s">
        <v>1039</v>
      </c>
      <c r="E413" s="11" t="s">
        <v>772</v>
      </c>
    </row>
    <row r="414">
      <c r="A414" s="11" t="s">
        <v>1040</v>
      </c>
      <c r="E414" s="11" t="s">
        <v>772</v>
      </c>
    </row>
    <row r="415">
      <c r="A415" s="11" t="s">
        <v>1041</v>
      </c>
      <c r="E415" s="11" t="s">
        <v>772</v>
      </c>
    </row>
    <row r="416">
      <c r="A416" s="11" t="s">
        <v>1042</v>
      </c>
      <c r="E416" s="11" t="s">
        <v>772</v>
      </c>
    </row>
    <row r="417">
      <c r="A417" s="11" t="s">
        <v>1043</v>
      </c>
      <c r="E417" s="11" t="s">
        <v>772</v>
      </c>
    </row>
    <row r="418">
      <c r="A418" s="11" t="s">
        <v>1044</v>
      </c>
      <c r="E418" s="11" t="s">
        <v>772</v>
      </c>
    </row>
    <row r="419">
      <c r="A419" s="11" t="s">
        <v>1045</v>
      </c>
      <c r="E419" s="11" t="s">
        <v>772</v>
      </c>
    </row>
    <row r="420">
      <c r="A420" s="11" t="s">
        <v>1046</v>
      </c>
      <c r="E420" s="11" t="s">
        <v>772</v>
      </c>
    </row>
    <row r="421">
      <c r="A421" s="11" t="s">
        <v>1047</v>
      </c>
      <c r="E421" s="11" t="s">
        <v>772</v>
      </c>
    </row>
    <row r="422">
      <c r="A422" s="11" t="s">
        <v>1048</v>
      </c>
      <c r="E422" s="11" t="s">
        <v>772</v>
      </c>
    </row>
  </sheetData>
  <dataValidations>
    <dataValidation type="list" allowBlank="1" showErrorMessage="1" sqref="E104:E109 E114 E121 E136:E139 E145 E151 E210:E213 E215:E217 E223:E225 E227:E229 E240:E249 E252:E257 E260:E261 E263:E266 E269:E281 E318 E327:E329 E333:E335 E337 E345:E346 E349:E350 E354:E357 E368:E381 E385:E406 E409:E422">
      <formula1>"Go live,Live done"</formula1>
    </dataValidation>
    <dataValidation type="list" allowBlank="1" showErrorMessage="1" sqref="B3:B38 B40:B45 B47:B55 B57:B62 B64:B79 B82:B125 B127:B154 B156:B163 B165:B167 B170:B237 B239:B249 B251:B257 B259:B261 B263:B266 B268:B281 B283:B290 B292:B298 B300:B307 B310:B331 B333:B337 B339:B351 B353:B366 B368:B381">
      <formula1>"To do,In doing,Done"</formula1>
    </dataValidation>
    <dataValidation type="custom" allowBlank="1" showDropDown="1" showErrorMessage="1" sqref="D3">
      <formula1>OR(NOT(ISERROR(DATEVALUE(D3))), AND(ISNUMBER(D3), LEFT(CELL("format", D3))="D"))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3" max="3" width="20.0"/>
    <col customWidth="1" min="4" max="4" width="20.38"/>
    <col customWidth="1" min="5" max="5" width="37.88"/>
  </cols>
  <sheetData>
    <row r="1">
      <c r="A1" s="174"/>
      <c r="B1" s="174" t="s">
        <v>673</v>
      </c>
      <c r="C1" s="174" t="s">
        <v>674</v>
      </c>
      <c r="D1" s="174" t="s">
        <v>675</v>
      </c>
      <c r="E1" s="174" t="s">
        <v>676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>
      <c r="A2" s="210" t="s">
        <v>677</v>
      </c>
      <c r="B2" s="210"/>
      <c r="C2" s="210"/>
      <c r="D2" s="210"/>
      <c r="E2" s="210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>
      <c r="A3" s="212" t="s">
        <v>678</v>
      </c>
      <c r="B3" s="11" t="s">
        <v>679</v>
      </c>
      <c r="C3" s="213"/>
      <c r="D3" s="214"/>
    </row>
    <row r="4">
      <c r="A4" s="212" t="s">
        <v>680</v>
      </c>
      <c r="B4" s="11" t="s">
        <v>679</v>
      </c>
    </row>
    <row r="5">
      <c r="A5" s="212" t="s">
        <v>681</v>
      </c>
      <c r="B5" s="11" t="s">
        <v>679</v>
      </c>
    </row>
    <row r="6">
      <c r="A6" s="11" t="s">
        <v>682</v>
      </c>
      <c r="B6" s="11" t="s">
        <v>1049</v>
      </c>
      <c r="C6" s="243" t="s">
        <v>1082</v>
      </c>
      <c r="D6" s="243" t="s">
        <v>1083</v>
      </c>
    </row>
    <row r="7">
      <c r="A7" s="11" t="s">
        <v>683</v>
      </c>
      <c r="B7" s="11" t="s">
        <v>1049</v>
      </c>
      <c r="C7" s="243" t="s">
        <v>1084</v>
      </c>
      <c r="D7" s="243" t="s">
        <v>1085</v>
      </c>
    </row>
    <row r="8">
      <c r="A8" s="11" t="s">
        <v>684</v>
      </c>
      <c r="B8" s="11" t="s">
        <v>1049</v>
      </c>
      <c r="C8" s="243" t="s">
        <v>1086</v>
      </c>
      <c r="D8" s="243" t="s">
        <v>1087</v>
      </c>
    </row>
    <row r="9">
      <c r="A9" s="11" t="s">
        <v>685</v>
      </c>
      <c r="B9" s="11" t="s">
        <v>1049</v>
      </c>
      <c r="C9" s="243" t="s">
        <v>1088</v>
      </c>
      <c r="D9" s="243" t="s">
        <v>1089</v>
      </c>
    </row>
    <row r="10">
      <c r="A10" s="11" t="s">
        <v>686</v>
      </c>
      <c r="B10" s="11" t="s">
        <v>1049</v>
      </c>
      <c r="C10" s="243" t="s">
        <v>1090</v>
      </c>
      <c r="D10" s="243" t="s">
        <v>1091</v>
      </c>
    </row>
    <row r="11">
      <c r="A11" s="11" t="s">
        <v>687</v>
      </c>
      <c r="B11" s="11" t="s">
        <v>1049</v>
      </c>
      <c r="C11" s="243" t="s">
        <v>1092</v>
      </c>
      <c r="D11" s="243" t="s">
        <v>1093</v>
      </c>
    </row>
    <row r="12">
      <c r="A12" s="11" t="s">
        <v>688</v>
      </c>
      <c r="B12" s="11" t="s">
        <v>1049</v>
      </c>
      <c r="C12" s="243" t="s">
        <v>1094</v>
      </c>
      <c r="D12" s="243" t="s">
        <v>1095</v>
      </c>
    </row>
    <row r="13">
      <c r="A13" s="11" t="s">
        <v>689</v>
      </c>
      <c r="B13" s="11" t="s">
        <v>1049</v>
      </c>
      <c r="C13" s="243" t="s">
        <v>1096</v>
      </c>
      <c r="D13" s="243" t="s">
        <v>1097</v>
      </c>
    </row>
    <row r="14">
      <c r="A14" s="11" t="s">
        <v>690</v>
      </c>
      <c r="B14" s="11" t="s">
        <v>1049</v>
      </c>
      <c r="C14" s="243" t="s">
        <v>1098</v>
      </c>
      <c r="D14" s="243" t="s">
        <v>1099</v>
      </c>
    </row>
    <row r="15">
      <c r="A15" s="11" t="s">
        <v>691</v>
      </c>
      <c r="B15" s="11" t="s">
        <v>1049</v>
      </c>
      <c r="C15" s="243" t="s">
        <v>1100</v>
      </c>
      <c r="D15" s="243" t="s">
        <v>1101</v>
      </c>
    </row>
    <row r="16">
      <c r="A16" s="11" t="s">
        <v>692</v>
      </c>
      <c r="B16" s="11" t="s">
        <v>1049</v>
      </c>
      <c r="C16" s="243" t="s">
        <v>1102</v>
      </c>
      <c r="D16" s="243" t="s">
        <v>1103</v>
      </c>
    </row>
    <row r="17">
      <c r="A17" s="11" t="s">
        <v>693</v>
      </c>
      <c r="B17" s="11" t="s">
        <v>1049</v>
      </c>
      <c r="C17" s="243" t="s">
        <v>1104</v>
      </c>
      <c r="D17" s="243" t="s">
        <v>1105</v>
      </c>
    </row>
    <row r="18">
      <c r="A18" s="11" t="s">
        <v>694</v>
      </c>
      <c r="B18" s="11" t="s">
        <v>1049</v>
      </c>
      <c r="C18" s="243" t="s">
        <v>1106</v>
      </c>
      <c r="D18" s="243" t="s">
        <v>1107</v>
      </c>
    </row>
    <row r="19">
      <c r="A19" s="11" t="s">
        <v>695</v>
      </c>
      <c r="B19" s="11" t="s">
        <v>1049</v>
      </c>
      <c r="C19" s="243" t="s">
        <v>1108</v>
      </c>
      <c r="D19" s="243" t="s">
        <v>1109</v>
      </c>
    </row>
    <row r="20">
      <c r="A20" s="11" t="s">
        <v>696</v>
      </c>
      <c r="B20" s="11" t="s">
        <v>1049</v>
      </c>
      <c r="C20" s="243" t="s">
        <v>1110</v>
      </c>
      <c r="D20" s="243" t="s">
        <v>1111</v>
      </c>
    </row>
    <row r="21">
      <c r="A21" s="11" t="s">
        <v>697</v>
      </c>
      <c r="B21" s="11" t="s">
        <v>1049</v>
      </c>
      <c r="C21" s="243" t="s">
        <v>1112</v>
      </c>
      <c r="D21" s="243" t="s">
        <v>1113</v>
      </c>
    </row>
    <row r="22">
      <c r="A22" s="11" t="s">
        <v>698</v>
      </c>
      <c r="B22" s="11" t="s">
        <v>1049</v>
      </c>
      <c r="C22" s="243" t="s">
        <v>1114</v>
      </c>
      <c r="D22" s="243" t="s">
        <v>1115</v>
      </c>
    </row>
    <row r="23">
      <c r="A23" s="11" t="s">
        <v>699</v>
      </c>
      <c r="B23" s="11" t="s">
        <v>1049</v>
      </c>
      <c r="C23" s="243" t="s">
        <v>1116</v>
      </c>
      <c r="D23" s="243" t="s">
        <v>1117</v>
      </c>
    </row>
    <row r="24">
      <c r="A24" s="11" t="s">
        <v>700</v>
      </c>
      <c r="B24" s="11" t="s">
        <v>1049</v>
      </c>
      <c r="C24" s="243" t="s">
        <v>1118</v>
      </c>
      <c r="D24" s="243" t="s">
        <v>1119</v>
      </c>
    </row>
    <row r="25">
      <c r="A25" s="11" t="s">
        <v>701</v>
      </c>
      <c r="B25" s="11" t="s">
        <v>1049</v>
      </c>
      <c r="C25" s="243" t="s">
        <v>1120</v>
      </c>
      <c r="D25" s="243" t="s">
        <v>1121</v>
      </c>
    </row>
    <row r="26">
      <c r="A26" s="11" t="s">
        <v>702</v>
      </c>
      <c r="B26" s="11" t="s">
        <v>1049</v>
      </c>
      <c r="C26" s="243" t="s">
        <v>1122</v>
      </c>
      <c r="D26" s="243" t="s">
        <v>1123</v>
      </c>
    </row>
    <row r="27">
      <c r="A27" s="11" t="s">
        <v>703</v>
      </c>
      <c r="B27" s="11" t="s">
        <v>1049</v>
      </c>
      <c r="C27" s="243" t="s">
        <v>1124</v>
      </c>
      <c r="D27" s="243" t="s">
        <v>1125</v>
      </c>
    </row>
    <row r="28">
      <c r="A28" s="11" t="s">
        <v>704</v>
      </c>
      <c r="B28" s="11" t="s">
        <v>1049</v>
      </c>
      <c r="C28" s="243" t="s">
        <v>1126</v>
      </c>
      <c r="D28" s="243" t="s">
        <v>1127</v>
      </c>
    </row>
    <row r="29">
      <c r="A29" s="11" t="s">
        <v>705</v>
      </c>
      <c r="B29" s="11" t="s">
        <v>1049</v>
      </c>
      <c r="C29" s="243" t="s">
        <v>1128</v>
      </c>
      <c r="D29" s="243" t="s">
        <v>1129</v>
      </c>
    </row>
    <row r="30">
      <c r="A30" s="11" t="s">
        <v>706</v>
      </c>
      <c r="B30" s="11" t="s">
        <v>1049</v>
      </c>
      <c r="C30" s="243" t="s">
        <v>1130</v>
      </c>
      <c r="D30" s="243" t="s">
        <v>1131</v>
      </c>
    </row>
    <row r="31">
      <c r="A31" s="11" t="s">
        <v>707</v>
      </c>
      <c r="B31" s="11" t="s">
        <v>1049</v>
      </c>
      <c r="C31" s="243" t="s">
        <v>1132</v>
      </c>
      <c r="D31" s="243" t="s">
        <v>1133</v>
      </c>
    </row>
    <row r="32">
      <c r="A32" s="11" t="s">
        <v>708</v>
      </c>
      <c r="B32" s="11" t="s">
        <v>1049</v>
      </c>
      <c r="C32" s="243" t="s">
        <v>1134</v>
      </c>
      <c r="D32" s="243" t="s">
        <v>1135</v>
      </c>
    </row>
    <row r="33">
      <c r="A33" s="11" t="s">
        <v>709</v>
      </c>
      <c r="B33" s="11" t="s">
        <v>1049</v>
      </c>
      <c r="C33" s="243" t="s">
        <v>1136</v>
      </c>
      <c r="D33" s="243" t="s">
        <v>1137</v>
      </c>
    </row>
    <row r="34">
      <c r="A34" s="11" t="s">
        <v>710</v>
      </c>
      <c r="B34" s="11" t="s">
        <v>1049</v>
      </c>
      <c r="C34" s="243" t="s">
        <v>1138</v>
      </c>
      <c r="D34" s="243" t="s">
        <v>1139</v>
      </c>
    </row>
    <row r="35">
      <c r="A35" s="11" t="s">
        <v>711</v>
      </c>
      <c r="B35" s="11" t="s">
        <v>1049</v>
      </c>
      <c r="C35" s="243" t="s">
        <v>1140</v>
      </c>
      <c r="D35" s="243" t="s">
        <v>1141</v>
      </c>
    </row>
    <row r="36">
      <c r="A36" s="216" t="s">
        <v>712</v>
      </c>
      <c r="B36" s="11" t="s">
        <v>1049</v>
      </c>
      <c r="C36" s="243" t="s">
        <v>1142</v>
      </c>
      <c r="D36" s="243" t="s">
        <v>1143</v>
      </c>
    </row>
    <row r="37">
      <c r="A37" s="216" t="s">
        <v>713</v>
      </c>
      <c r="B37" s="11" t="s">
        <v>1049</v>
      </c>
      <c r="C37" s="243" t="s">
        <v>1144</v>
      </c>
      <c r="D37" s="243" t="s">
        <v>1145</v>
      </c>
    </row>
    <row r="38">
      <c r="A38" s="11" t="s">
        <v>714</v>
      </c>
      <c r="B38" s="11" t="s">
        <v>1049</v>
      </c>
      <c r="C38" s="243" t="s">
        <v>1146</v>
      </c>
      <c r="D38" s="243" t="s">
        <v>1147</v>
      </c>
    </row>
    <row r="39">
      <c r="A39" s="11"/>
    </row>
    <row r="40">
      <c r="A40" s="217" t="s">
        <v>715</v>
      </c>
      <c r="B40" s="11" t="s">
        <v>1049</v>
      </c>
      <c r="C40" s="243" t="s">
        <v>1148</v>
      </c>
      <c r="D40" s="243" t="s">
        <v>1149</v>
      </c>
    </row>
    <row r="41">
      <c r="A41" s="217" t="s">
        <v>716</v>
      </c>
      <c r="B41" s="11" t="s">
        <v>1049</v>
      </c>
      <c r="C41" s="243" t="s">
        <v>1150</v>
      </c>
      <c r="D41" s="243" t="s">
        <v>1151</v>
      </c>
    </row>
    <row r="42">
      <c r="A42" s="217" t="s">
        <v>717</v>
      </c>
      <c r="B42" s="11" t="s">
        <v>1049</v>
      </c>
      <c r="C42" s="243" t="s">
        <v>1152</v>
      </c>
      <c r="D42" s="243" t="s">
        <v>1153</v>
      </c>
    </row>
    <row r="43">
      <c r="A43" s="217" t="s">
        <v>718</v>
      </c>
      <c r="B43" s="11" t="s">
        <v>1049</v>
      </c>
      <c r="C43" s="243" t="s">
        <v>1154</v>
      </c>
      <c r="D43" s="243" t="s">
        <v>1155</v>
      </c>
    </row>
    <row r="44">
      <c r="A44" s="217" t="s">
        <v>719</v>
      </c>
      <c r="B44" s="11" t="s">
        <v>1049</v>
      </c>
      <c r="C44" s="243" t="s">
        <v>1156</v>
      </c>
      <c r="D44" s="243" t="s">
        <v>1157</v>
      </c>
    </row>
    <row r="45">
      <c r="A45" s="217" t="s">
        <v>720</v>
      </c>
      <c r="B45" s="11" t="s">
        <v>1049</v>
      </c>
      <c r="C45" s="243" t="s">
        <v>1158</v>
      </c>
      <c r="D45" s="243" t="s">
        <v>1159</v>
      </c>
    </row>
    <row r="47">
      <c r="A47" s="218" t="s">
        <v>721</v>
      </c>
      <c r="B47" s="11" t="s">
        <v>1049</v>
      </c>
      <c r="C47" s="243" t="s">
        <v>1160</v>
      </c>
      <c r="D47" s="243" t="s">
        <v>1161</v>
      </c>
    </row>
    <row r="48">
      <c r="A48" s="218" t="s">
        <v>722</v>
      </c>
      <c r="B48" s="11" t="s">
        <v>1049</v>
      </c>
      <c r="C48" s="243" t="s">
        <v>1162</v>
      </c>
      <c r="D48" s="243" t="s">
        <v>1163</v>
      </c>
      <c r="E48" s="11"/>
    </row>
    <row r="49">
      <c r="A49" s="218" t="s">
        <v>723</v>
      </c>
      <c r="B49" s="11" t="s">
        <v>1049</v>
      </c>
      <c r="C49" s="243" t="s">
        <v>1164</v>
      </c>
      <c r="D49" s="243" t="s">
        <v>1165</v>
      </c>
      <c r="E49" s="11"/>
    </row>
    <row r="50">
      <c r="A50" s="219"/>
    </row>
    <row r="51">
      <c r="A51" s="219" t="s">
        <v>724</v>
      </c>
      <c r="B51" s="11" t="s">
        <v>1049</v>
      </c>
      <c r="C51" s="243" t="s">
        <v>1166</v>
      </c>
      <c r="D51" s="243" t="s">
        <v>1167</v>
      </c>
    </row>
    <row r="52">
      <c r="A52" s="219" t="s">
        <v>725</v>
      </c>
      <c r="B52" s="11" t="s">
        <v>1049</v>
      </c>
      <c r="C52" s="243" t="s">
        <v>1168</v>
      </c>
      <c r="D52" s="243" t="s">
        <v>1169</v>
      </c>
    </row>
    <row r="53">
      <c r="A53" s="219" t="s">
        <v>726</v>
      </c>
      <c r="B53" s="11" t="s">
        <v>1049</v>
      </c>
      <c r="C53" s="243" t="s">
        <v>1170</v>
      </c>
      <c r="D53" s="243" t="s">
        <v>1171</v>
      </c>
    </row>
    <row r="54">
      <c r="A54" s="219" t="s">
        <v>727</v>
      </c>
      <c r="B54" s="11" t="s">
        <v>1049</v>
      </c>
      <c r="C54" s="243" t="s">
        <v>1172</v>
      </c>
      <c r="D54" s="243" t="s">
        <v>1173</v>
      </c>
    </row>
    <row r="55">
      <c r="A55" s="219" t="s">
        <v>728</v>
      </c>
      <c r="B55" s="11" t="s">
        <v>1049</v>
      </c>
      <c r="C55" s="243" t="s">
        <v>1174</v>
      </c>
      <c r="D55" s="243" t="s">
        <v>1175</v>
      </c>
    </row>
    <row r="57">
      <c r="A57" s="219" t="s">
        <v>729</v>
      </c>
      <c r="B57" s="11" t="s">
        <v>1049</v>
      </c>
      <c r="C57" s="243" t="s">
        <v>1176</v>
      </c>
      <c r="D57" s="243" t="s">
        <v>1177</v>
      </c>
    </row>
    <row r="58">
      <c r="A58" s="219" t="s">
        <v>730</v>
      </c>
      <c r="B58" s="11" t="s">
        <v>1049</v>
      </c>
      <c r="C58" s="243" t="s">
        <v>1178</v>
      </c>
      <c r="D58" s="243" t="s">
        <v>1179</v>
      </c>
    </row>
    <row r="59">
      <c r="A59" s="219" t="s">
        <v>731</v>
      </c>
      <c r="B59" s="11" t="s">
        <v>1049</v>
      </c>
      <c r="C59" s="243" t="s">
        <v>1180</v>
      </c>
      <c r="D59" s="243" t="s">
        <v>1181</v>
      </c>
    </row>
    <row r="60">
      <c r="A60" s="219" t="s">
        <v>732</v>
      </c>
      <c r="B60" s="11" t="s">
        <v>1049</v>
      </c>
      <c r="C60" s="243" t="s">
        <v>1182</v>
      </c>
      <c r="D60" s="243" t="s">
        <v>1183</v>
      </c>
    </row>
    <row r="61">
      <c r="A61" s="219" t="s">
        <v>733</v>
      </c>
      <c r="B61" s="11" t="s">
        <v>1049</v>
      </c>
      <c r="C61" s="243" t="s">
        <v>1184</v>
      </c>
      <c r="D61" s="243" t="s">
        <v>1185</v>
      </c>
    </row>
    <row r="62">
      <c r="A62" s="219" t="s">
        <v>734</v>
      </c>
      <c r="B62" s="11" t="s">
        <v>1049</v>
      </c>
      <c r="C62" s="243" t="s">
        <v>1186</v>
      </c>
      <c r="D62" s="243" t="s">
        <v>1187</v>
      </c>
      <c r="E62" s="11"/>
    </row>
    <row r="64">
      <c r="A64" s="220" t="s">
        <v>735</v>
      </c>
      <c r="B64" s="11" t="s">
        <v>1049</v>
      </c>
      <c r="C64" s="243" t="s">
        <v>1188</v>
      </c>
      <c r="D64" s="243" t="s">
        <v>1189</v>
      </c>
    </row>
    <row r="65">
      <c r="A65" s="220" t="s">
        <v>684</v>
      </c>
      <c r="B65" s="11" t="s">
        <v>1049</v>
      </c>
      <c r="C65" s="243" t="s">
        <v>1190</v>
      </c>
      <c r="D65" s="243" t="s">
        <v>1191</v>
      </c>
    </row>
    <row r="66">
      <c r="A66" s="220" t="s">
        <v>736</v>
      </c>
      <c r="B66" s="11" t="s">
        <v>1049</v>
      </c>
      <c r="C66" s="243" t="s">
        <v>1192</v>
      </c>
      <c r="D66" s="243" t="s">
        <v>1193</v>
      </c>
    </row>
    <row r="67">
      <c r="A67" s="220" t="s">
        <v>737</v>
      </c>
      <c r="B67" s="11" t="s">
        <v>1049</v>
      </c>
      <c r="C67" s="243" t="s">
        <v>1194</v>
      </c>
      <c r="D67" s="243" t="s">
        <v>1195</v>
      </c>
    </row>
    <row r="68">
      <c r="A68" s="220" t="s">
        <v>738</v>
      </c>
      <c r="B68" s="11" t="s">
        <v>1049</v>
      </c>
      <c r="C68" s="243" t="s">
        <v>1196</v>
      </c>
      <c r="D68" s="243" t="s">
        <v>1197</v>
      </c>
    </row>
    <row r="69">
      <c r="A69" s="220" t="s">
        <v>691</v>
      </c>
      <c r="B69" s="11" t="s">
        <v>1049</v>
      </c>
      <c r="C69" s="243" t="s">
        <v>1198</v>
      </c>
      <c r="D69" s="243" t="s">
        <v>1199</v>
      </c>
    </row>
    <row r="70">
      <c r="A70" s="220" t="s">
        <v>722</v>
      </c>
      <c r="B70" s="11" t="s">
        <v>1049</v>
      </c>
      <c r="C70" s="243" t="s">
        <v>1200</v>
      </c>
      <c r="D70" s="243" t="s">
        <v>1201</v>
      </c>
    </row>
    <row r="71">
      <c r="A71" s="220" t="s">
        <v>739</v>
      </c>
      <c r="B71" s="11" t="s">
        <v>1049</v>
      </c>
      <c r="C71" s="243" t="s">
        <v>1202</v>
      </c>
      <c r="D71" s="243" t="s">
        <v>1203</v>
      </c>
    </row>
    <row r="72">
      <c r="A72" s="220" t="s">
        <v>740</v>
      </c>
      <c r="B72" s="11" t="s">
        <v>1049</v>
      </c>
      <c r="C72" s="243" t="s">
        <v>1204</v>
      </c>
      <c r="D72" s="243" t="s">
        <v>1205</v>
      </c>
    </row>
    <row r="73">
      <c r="A73" s="220" t="s">
        <v>741</v>
      </c>
      <c r="B73" s="11" t="s">
        <v>1049</v>
      </c>
      <c r="C73" s="243" t="s">
        <v>1206</v>
      </c>
      <c r="D73" s="243" t="s">
        <v>1207</v>
      </c>
    </row>
    <row r="74">
      <c r="A74" s="220" t="s">
        <v>742</v>
      </c>
      <c r="B74" s="11" t="s">
        <v>1049</v>
      </c>
      <c r="C74" s="243" t="s">
        <v>1208</v>
      </c>
      <c r="D74" s="243" t="s">
        <v>1209</v>
      </c>
    </row>
    <row r="75">
      <c r="A75" s="220" t="s">
        <v>743</v>
      </c>
      <c r="B75" s="11" t="s">
        <v>1049</v>
      </c>
      <c r="C75" s="243" t="s">
        <v>1210</v>
      </c>
      <c r="D75" s="243" t="s">
        <v>1211</v>
      </c>
    </row>
    <row r="76">
      <c r="A76" s="220" t="s">
        <v>744</v>
      </c>
      <c r="B76" s="11" t="s">
        <v>1049</v>
      </c>
      <c r="C76" s="243" t="s">
        <v>1212</v>
      </c>
      <c r="D76" s="243" t="s">
        <v>1213</v>
      </c>
      <c r="E76" s="11" t="s">
        <v>1214</v>
      </c>
    </row>
    <row r="77">
      <c r="A77" s="220" t="s">
        <v>745</v>
      </c>
      <c r="B77" s="11" t="s">
        <v>1049</v>
      </c>
      <c r="C77" s="243" t="s">
        <v>1215</v>
      </c>
      <c r="D77" s="243" t="s">
        <v>1216</v>
      </c>
      <c r="E77" s="11" t="s">
        <v>1214</v>
      </c>
    </row>
    <row r="78">
      <c r="A78" s="220" t="s">
        <v>746</v>
      </c>
      <c r="B78" s="11" t="s">
        <v>1049</v>
      </c>
      <c r="C78" s="243" t="s">
        <v>1217</v>
      </c>
      <c r="D78" s="243" t="s">
        <v>1218</v>
      </c>
      <c r="E78" s="11"/>
    </row>
    <row r="79">
      <c r="A79" s="220" t="s">
        <v>747</v>
      </c>
      <c r="B79" s="11" t="s">
        <v>1049</v>
      </c>
      <c r="C79" s="243" t="s">
        <v>1219</v>
      </c>
      <c r="D79" s="243" t="s">
        <v>1220</v>
      </c>
      <c r="E79" s="11"/>
    </row>
    <row r="81">
      <c r="A81" s="221" t="s">
        <v>748</v>
      </c>
      <c r="B81" s="222"/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</row>
    <row r="82">
      <c r="A82" s="11" t="s">
        <v>749</v>
      </c>
      <c r="B82" s="11" t="s">
        <v>1049</v>
      </c>
      <c r="C82" s="243" t="s">
        <v>1221</v>
      </c>
      <c r="D82" s="243" t="s">
        <v>1222</v>
      </c>
    </row>
    <row r="83">
      <c r="A83" s="11" t="s">
        <v>750</v>
      </c>
      <c r="B83" s="11" t="s">
        <v>1049</v>
      </c>
      <c r="C83" s="243" t="s">
        <v>1223</v>
      </c>
      <c r="D83" s="243" t="s">
        <v>1224</v>
      </c>
    </row>
    <row r="84">
      <c r="A84" s="11" t="s">
        <v>751</v>
      </c>
      <c r="B84" s="11" t="s">
        <v>1049</v>
      </c>
      <c r="C84" s="243" t="s">
        <v>1225</v>
      </c>
      <c r="D84" s="243" t="s">
        <v>1226</v>
      </c>
    </row>
    <row r="85">
      <c r="A85" s="11" t="s">
        <v>752</v>
      </c>
      <c r="B85" s="11" t="s">
        <v>1049</v>
      </c>
      <c r="C85" s="243" t="s">
        <v>1227</v>
      </c>
      <c r="D85" s="243" t="s">
        <v>1228</v>
      </c>
    </row>
    <row r="86">
      <c r="A86" s="11" t="s">
        <v>753</v>
      </c>
      <c r="B86" s="11" t="s">
        <v>1049</v>
      </c>
      <c r="C86" s="243" t="s">
        <v>1229</v>
      </c>
      <c r="D86" s="243" t="s">
        <v>1230</v>
      </c>
    </row>
    <row r="87">
      <c r="A87" s="11" t="s">
        <v>754</v>
      </c>
      <c r="B87" s="11" t="s">
        <v>1049</v>
      </c>
      <c r="C87" s="243" t="s">
        <v>1231</v>
      </c>
      <c r="D87" s="243" t="s">
        <v>1232</v>
      </c>
    </row>
    <row r="88">
      <c r="A88" s="11" t="s">
        <v>755</v>
      </c>
      <c r="B88" s="11" t="s">
        <v>1049</v>
      </c>
      <c r="C88" s="243" t="s">
        <v>1233</v>
      </c>
      <c r="D88" s="243" t="s">
        <v>1234</v>
      </c>
    </row>
    <row r="89">
      <c r="A89" s="11" t="s">
        <v>756</v>
      </c>
      <c r="B89" s="11" t="s">
        <v>1049</v>
      </c>
      <c r="C89" s="243" t="s">
        <v>1235</v>
      </c>
      <c r="D89" s="243" t="s">
        <v>1236</v>
      </c>
    </row>
    <row r="90">
      <c r="A90" s="11" t="s">
        <v>757</v>
      </c>
      <c r="B90" s="11" t="s">
        <v>1049</v>
      </c>
      <c r="C90" s="243" t="s">
        <v>1237</v>
      </c>
      <c r="D90" s="243" t="s">
        <v>1238</v>
      </c>
    </row>
    <row r="91">
      <c r="A91" s="11" t="s">
        <v>758</v>
      </c>
      <c r="B91" s="11" t="s">
        <v>1049</v>
      </c>
      <c r="C91" s="243" t="s">
        <v>1239</v>
      </c>
      <c r="D91" s="243" t="s">
        <v>1240</v>
      </c>
    </row>
    <row r="92">
      <c r="A92" s="11" t="s">
        <v>759</v>
      </c>
      <c r="B92" s="11" t="s">
        <v>1049</v>
      </c>
      <c r="C92" s="243" t="s">
        <v>1241</v>
      </c>
      <c r="D92" s="243" t="s">
        <v>1242</v>
      </c>
    </row>
    <row r="93">
      <c r="A93" s="11" t="s">
        <v>760</v>
      </c>
      <c r="B93" s="11" t="s">
        <v>1049</v>
      </c>
      <c r="C93" s="243" t="s">
        <v>1243</v>
      </c>
      <c r="D93" s="243" t="s">
        <v>1244</v>
      </c>
    </row>
    <row r="94">
      <c r="A94" s="11" t="s">
        <v>761</v>
      </c>
      <c r="B94" s="11" t="s">
        <v>1049</v>
      </c>
      <c r="C94" s="243" t="s">
        <v>1245</v>
      </c>
      <c r="D94" s="243" t="s">
        <v>1246</v>
      </c>
    </row>
    <row r="95">
      <c r="A95" s="11" t="s">
        <v>762</v>
      </c>
      <c r="B95" s="11" t="s">
        <v>1049</v>
      </c>
      <c r="C95" s="243" t="s">
        <v>1247</v>
      </c>
      <c r="D95" s="243" t="s">
        <v>1248</v>
      </c>
    </row>
    <row r="96">
      <c r="A96" s="11" t="s">
        <v>763</v>
      </c>
      <c r="B96" s="11" t="s">
        <v>1049</v>
      </c>
      <c r="C96" s="243" t="s">
        <v>1249</v>
      </c>
      <c r="D96" s="243" t="s">
        <v>1250</v>
      </c>
    </row>
    <row r="97">
      <c r="A97" s="11" t="s">
        <v>764</v>
      </c>
      <c r="B97" s="11" t="s">
        <v>1049</v>
      </c>
      <c r="C97" s="243" t="s">
        <v>1251</v>
      </c>
      <c r="D97" s="243" t="s">
        <v>1252</v>
      </c>
    </row>
    <row r="98">
      <c r="A98" s="11" t="s">
        <v>765</v>
      </c>
      <c r="B98" s="11" t="s">
        <v>1049</v>
      </c>
      <c r="C98" s="243" t="s">
        <v>1253</v>
      </c>
      <c r="D98" s="11" t="s">
        <v>1254</v>
      </c>
    </row>
    <row r="99">
      <c r="A99" s="11" t="s">
        <v>766</v>
      </c>
      <c r="B99" s="11" t="s">
        <v>1049</v>
      </c>
      <c r="C99" s="11" t="s">
        <v>1255</v>
      </c>
      <c r="D99" s="11" t="s">
        <v>1256</v>
      </c>
    </row>
    <row r="100">
      <c r="A100" s="11" t="s">
        <v>767</v>
      </c>
      <c r="B100" s="11" t="s">
        <v>1049</v>
      </c>
      <c r="C100" s="11" t="s">
        <v>1257</v>
      </c>
      <c r="D100" s="11" t="s">
        <v>1258</v>
      </c>
    </row>
    <row r="101">
      <c r="A101" s="11" t="s">
        <v>768</v>
      </c>
      <c r="B101" s="11" t="s">
        <v>1049</v>
      </c>
      <c r="C101" s="11" t="s">
        <v>1259</v>
      </c>
      <c r="D101" s="11" t="s">
        <v>1260</v>
      </c>
    </row>
    <row r="102">
      <c r="A102" s="11" t="s">
        <v>769</v>
      </c>
      <c r="B102" s="11" t="s">
        <v>1049</v>
      </c>
      <c r="C102" s="11" t="s">
        <v>1261</v>
      </c>
      <c r="D102" s="11" t="s">
        <v>1262</v>
      </c>
    </row>
    <row r="103">
      <c r="A103" s="11" t="s">
        <v>770</v>
      </c>
      <c r="B103" s="11" t="s">
        <v>1049</v>
      </c>
      <c r="C103" s="11" t="s">
        <v>1263</v>
      </c>
      <c r="D103" s="11" t="s">
        <v>1264</v>
      </c>
    </row>
    <row r="104">
      <c r="A104" s="230" t="s">
        <v>771</v>
      </c>
      <c r="B104" s="11" t="s">
        <v>1049</v>
      </c>
      <c r="C104" s="11" t="s">
        <v>1265</v>
      </c>
      <c r="D104" s="11" t="s">
        <v>1266</v>
      </c>
      <c r="E104" s="11" t="s">
        <v>1070</v>
      </c>
    </row>
    <row r="105">
      <c r="A105" s="230" t="s">
        <v>773</v>
      </c>
      <c r="B105" s="11" t="s">
        <v>1049</v>
      </c>
      <c r="C105" s="11" t="s">
        <v>1267</v>
      </c>
      <c r="D105" s="11" t="s">
        <v>1268</v>
      </c>
      <c r="E105" s="11" t="s">
        <v>1070</v>
      </c>
    </row>
    <row r="106">
      <c r="A106" s="230" t="s">
        <v>774</v>
      </c>
      <c r="B106" s="11" t="s">
        <v>1049</v>
      </c>
      <c r="C106" s="11" t="s">
        <v>1269</v>
      </c>
      <c r="D106" s="11" t="s">
        <v>1270</v>
      </c>
      <c r="E106" s="11" t="s">
        <v>1070</v>
      </c>
    </row>
    <row r="107">
      <c r="A107" s="230" t="s">
        <v>775</v>
      </c>
      <c r="B107" s="11" t="s">
        <v>1049</v>
      </c>
      <c r="C107" s="11" t="s">
        <v>1271</v>
      </c>
      <c r="D107" s="11" t="s">
        <v>1272</v>
      </c>
      <c r="E107" s="11" t="s">
        <v>1070</v>
      </c>
    </row>
    <row r="108">
      <c r="A108" s="230" t="s">
        <v>776</v>
      </c>
      <c r="B108" s="11" t="s">
        <v>1049</v>
      </c>
      <c r="C108" s="11" t="s">
        <v>1273</v>
      </c>
      <c r="D108" s="11" t="s">
        <v>1274</v>
      </c>
      <c r="E108" s="11" t="s">
        <v>1070</v>
      </c>
    </row>
    <row r="109">
      <c r="A109" s="11" t="s">
        <v>777</v>
      </c>
      <c r="B109" s="11" t="s">
        <v>1049</v>
      </c>
      <c r="C109" s="11" t="s">
        <v>1275</v>
      </c>
      <c r="D109" s="11" t="s">
        <v>1276</v>
      </c>
      <c r="E109" s="16"/>
    </row>
    <row r="110">
      <c r="A110" s="11" t="s">
        <v>778</v>
      </c>
      <c r="B110" s="11" t="s">
        <v>1049</v>
      </c>
      <c r="C110" s="11" t="s">
        <v>1277</v>
      </c>
      <c r="D110" s="243" t="s">
        <v>1278</v>
      </c>
      <c r="E110" s="243"/>
    </row>
    <row r="111">
      <c r="A111" s="11" t="s">
        <v>779</v>
      </c>
      <c r="B111" s="11" t="s">
        <v>1049</v>
      </c>
      <c r="C111" s="243" t="s">
        <v>1279</v>
      </c>
      <c r="D111" s="243" t="s">
        <v>1280</v>
      </c>
    </row>
    <row r="112">
      <c r="A112" s="11" t="s">
        <v>780</v>
      </c>
      <c r="B112" s="11" t="s">
        <v>1049</v>
      </c>
      <c r="C112" s="243" t="s">
        <v>1281</v>
      </c>
      <c r="D112" s="243" t="s">
        <v>1282</v>
      </c>
    </row>
    <row r="113">
      <c r="A113" s="11" t="s">
        <v>781</v>
      </c>
      <c r="B113" s="11" t="s">
        <v>1049</v>
      </c>
      <c r="C113" s="243" t="s">
        <v>1282</v>
      </c>
      <c r="D113" s="243" t="s">
        <v>1283</v>
      </c>
    </row>
    <row r="114">
      <c r="A114" s="11" t="s">
        <v>782</v>
      </c>
      <c r="B114" s="11" t="s">
        <v>1049</v>
      </c>
      <c r="C114" s="243" t="s">
        <v>1284</v>
      </c>
      <c r="D114" s="11" t="s">
        <v>1285</v>
      </c>
      <c r="E114" s="11" t="s">
        <v>1070</v>
      </c>
    </row>
    <row r="115">
      <c r="A115" s="11" t="s">
        <v>783</v>
      </c>
      <c r="B115" s="11" t="s">
        <v>1049</v>
      </c>
      <c r="C115" s="11" t="s">
        <v>1286</v>
      </c>
      <c r="D115" s="11" t="s">
        <v>1287</v>
      </c>
    </row>
    <row r="116">
      <c r="A116" s="11" t="s">
        <v>784</v>
      </c>
      <c r="B116" s="11" t="s">
        <v>1049</v>
      </c>
      <c r="C116" s="11" t="s">
        <v>1288</v>
      </c>
      <c r="D116" s="11" t="s">
        <v>1289</v>
      </c>
    </row>
    <row r="117">
      <c r="A117" s="11" t="s">
        <v>785</v>
      </c>
      <c r="B117" s="11" t="s">
        <v>1049</v>
      </c>
      <c r="C117" s="11" t="s">
        <v>1290</v>
      </c>
      <c r="D117" s="11" t="s">
        <v>1291</v>
      </c>
    </row>
    <row r="118">
      <c r="A118" s="11" t="s">
        <v>786</v>
      </c>
      <c r="B118" s="11" t="s">
        <v>1049</v>
      </c>
      <c r="C118" s="11" t="s">
        <v>1292</v>
      </c>
      <c r="D118" s="11" t="s">
        <v>1293</v>
      </c>
    </row>
    <row r="119">
      <c r="A119" s="11" t="s">
        <v>787</v>
      </c>
      <c r="B119" s="11" t="s">
        <v>1049</v>
      </c>
      <c r="C119" s="11" t="s">
        <v>1294</v>
      </c>
      <c r="D119" s="11" t="s">
        <v>1295</v>
      </c>
    </row>
    <row r="120">
      <c r="A120" s="11" t="s">
        <v>788</v>
      </c>
      <c r="B120" s="11" t="s">
        <v>1049</v>
      </c>
      <c r="C120" s="11" t="s">
        <v>1296</v>
      </c>
      <c r="D120" s="11" t="s">
        <v>1297</v>
      </c>
    </row>
    <row r="121">
      <c r="A121" s="11" t="s">
        <v>789</v>
      </c>
      <c r="B121" s="11" t="s">
        <v>1049</v>
      </c>
      <c r="C121" s="11" t="s">
        <v>1298</v>
      </c>
      <c r="D121" s="11" t="s">
        <v>1299</v>
      </c>
      <c r="E121" s="11" t="s">
        <v>1070</v>
      </c>
    </row>
    <row r="122">
      <c r="A122" s="11" t="s">
        <v>790</v>
      </c>
      <c r="B122" s="11" t="s">
        <v>1049</v>
      </c>
      <c r="C122" s="11" t="s">
        <v>1300</v>
      </c>
      <c r="D122" s="11" t="s">
        <v>1301</v>
      </c>
    </row>
    <row r="123">
      <c r="A123" s="11" t="s">
        <v>791</v>
      </c>
      <c r="B123" s="11" t="s">
        <v>1049</v>
      </c>
      <c r="C123" s="11" t="s">
        <v>1302</v>
      </c>
      <c r="D123" s="11" t="s">
        <v>1303</v>
      </c>
    </row>
    <row r="124">
      <c r="A124" s="11" t="s">
        <v>792</v>
      </c>
      <c r="B124" s="11" t="s">
        <v>1049</v>
      </c>
      <c r="C124" s="11" t="s">
        <v>1304</v>
      </c>
      <c r="D124" s="11" t="s">
        <v>1305</v>
      </c>
    </row>
    <row r="125">
      <c r="A125" s="11" t="s">
        <v>793</v>
      </c>
      <c r="B125" s="11" t="s">
        <v>1049</v>
      </c>
      <c r="C125" s="11" t="s">
        <v>1306</v>
      </c>
      <c r="D125" s="243" t="s">
        <v>1307</v>
      </c>
    </row>
    <row r="127">
      <c r="A127" s="217" t="s">
        <v>794</v>
      </c>
      <c r="B127" s="11" t="s">
        <v>1049</v>
      </c>
      <c r="C127" s="243" t="s">
        <v>1308</v>
      </c>
      <c r="D127" s="243" t="s">
        <v>1309</v>
      </c>
    </row>
    <row r="128">
      <c r="A128" s="217" t="s">
        <v>795</v>
      </c>
      <c r="B128" s="11" t="s">
        <v>1049</v>
      </c>
      <c r="C128" s="243" t="s">
        <v>1310</v>
      </c>
      <c r="D128" s="11" t="s">
        <v>1311</v>
      </c>
    </row>
    <row r="129">
      <c r="A129" s="217" t="s">
        <v>756</v>
      </c>
      <c r="B129" s="11" t="s">
        <v>1049</v>
      </c>
      <c r="C129" s="11" t="s">
        <v>1312</v>
      </c>
      <c r="D129" s="11" t="s">
        <v>1313</v>
      </c>
    </row>
    <row r="130">
      <c r="A130" s="217" t="s">
        <v>755</v>
      </c>
      <c r="B130" s="11" t="s">
        <v>1049</v>
      </c>
      <c r="C130" s="11" t="s">
        <v>1314</v>
      </c>
      <c r="D130" s="11" t="s">
        <v>1315</v>
      </c>
    </row>
    <row r="131">
      <c r="A131" s="217" t="s">
        <v>796</v>
      </c>
      <c r="B131" s="11" t="s">
        <v>1049</v>
      </c>
      <c r="C131" s="11" t="s">
        <v>1316</v>
      </c>
      <c r="D131" s="11" t="s">
        <v>1317</v>
      </c>
    </row>
    <row r="132">
      <c r="A132" s="217" t="s">
        <v>797</v>
      </c>
      <c r="B132" s="11" t="s">
        <v>1049</v>
      </c>
      <c r="C132" s="11" t="s">
        <v>1318</v>
      </c>
      <c r="D132" s="11" t="s">
        <v>1319</v>
      </c>
    </row>
    <row r="133">
      <c r="A133" s="217" t="s">
        <v>798</v>
      </c>
      <c r="B133" s="11" t="s">
        <v>1049</v>
      </c>
      <c r="C133" s="11" t="s">
        <v>1320</v>
      </c>
      <c r="D133" s="11" t="s">
        <v>1321</v>
      </c>
    </row>
    <row r="134">
      <c r="A134" s="217" t="s">
        <v>799</v>
      </c>
      <c r="B134" s="11" t="s">
        <v>1049</v>
      </c>
      <c r="C134" s="11" t="s">
        <v>1322</v>
      </c>
      <c r="D134" s="11" t="s">
        <v>1323</v>
      </c>
    </row>
    <row r="135">
      <c r="A135" s="217" t="s">
        <v>800</v>
      </c>
      <c r="B135" s="11" t="s">
        <v>1049</v>
      </c>
      <c r="C135" s="11" t="s">
        <v>1324</v>
      </c>
      <c r="D135" s="11" t="s">
        <v>1325</v>
      </c>
    </row>
    <row r="136">
      <c r="A136" s="242" t="s">
        <v>801</v>
      </c>
      <c r="B136" s="11" t="s">
        <v>1049</v>
      </c>
      <c r="C136" s="11" t="s">
        <v>1326</v>
      </c>
      <c r="D136" s="11" t="s">
        <v>1327</v>
      </c>
      <c r="E136" s="11" t="s">
        <v>1070</v>
      </c>
    </row>
    <row r="137">
      <c r="A137" s="242" t="s">
        <v>802</v>
      </c>
      <c r="B137" s="11" t="s">
        <v>1049</v>
      </c>
      <c r="C137" s="11" t="s">
        <v>1328</v>
      </c>
      <c r="D137" s="11" t="s">
        <v>1329</v>
      </c>
      <c r="E137" s="11" t="s">
        <v>1070</v>
      </c>
    </row>
    <row r="138">
      <c r="A138" s="242" t="s">
        <v>803</v>
      </c>
      <c r="B138" s="11" t="s">
        <v>1049</v>
      </c>
      <c r="C138" s="11" t="s">
        <v>1330</v>
      </c>
      <c r="D138" s="11" t="s">
        <v>1331</v>
      </c>
      <c r="E138" s="11" t="s">
        <v>1070</v>
      </c>
    </row>
    <row r="139">
      <c r="A139" s="242" t="s">
        <v>804</v>
      </c>
      <c r="B139" s="11" t="s">
        <v>1049</v>
      </c>
      <c r="C139" s="11" t="s">
        <v>1332</v>
      </c>
      <c r="D139" s="11" t="s">
        <v>1333</v>
      </c>
      <c r="E139" s="11" t="s">
        <v>1070</v>
      </c>
    </row>
    <row r="140">
      <c r="A140" s="217" t="s">
        <v>805</v>
      </c>
      <c r="B140" s="11" t="s">
        <v>1049</v>
      </c>
      <c r="C140" s="238">
        <v>44937.46341435185</v>
      </c>
      <c r="D140" s="238">
        <v>44937.50902777778</v>
      </c>
    </row>
    <row r="141">
      <c r="A141" s="217" t="s">
        <v>806</v>
      </c>
      <c r="B141" s="11" t="s">
        <v>1049</v>
      </c>
      <c r="C141" s="238">
        <v>44937.509050925924</v>
      </c>
      <c r="D141" s="238">
        <v>44937.587696759256</v>
      </c>
    </row>
    <row r="142">
      <c r="A142" s="217" t="s">
        <v>807</v>
      </c>
      <c r="B142" s="11" t="s">
        <v>1049</v>
      </c>
      <c r="C142" s="238">
        <v>44937.58771990741</v>
      </c>
      <c r="D142" s="238">
        <v>44937.6059837963</v>
      </c>
    </row>
    <row r="143">
      <c r="A143" s="217" t="s">
        <v>808</v>
      </c>
      <c r="B143" s="11" t="s">
        <v>1049</v>
      </c>
      <c r="C143" s="238">
        <v>44937.60596064815</v>
      </c>
      <c r="D143" s="238">
        <v>44937.61072916666</v>
      </c>
    </row>
    <row r="144">
      <c r="A144" s="217" t="s">
        <v>809</v>
      </c>
      <c r="B144" s="11" t="s">
        <v>1049</v>
      </c>
      <c r="C144" s="238">
        <v>44937.61075231482</v>
      </c>
      <c r="D144" s="238">
        <v>44937.63527777778</v>
      </c>
    </row>
    <row r="145">
      <c r="A145" s="242" t="s">
        <v>810</v>
      </c>
      <c r="B145" s="11" t="s">
        <v>1049</v>
      </c>
      <c r="C145" s="238">
        <v>44996.80480324074</v>
      </c>
      <c r="D145" s="238">
        <v>44996.80486111111</v>
      </c>
      <c r="E145" s="11" t="s">
        <v>1070</v>
      </c>
      <c r="F145" s="11" t="s">
        <v>1334</v>
      </c>
    </row>
    <row r="146">
      <c r="A146" s="217" t="s">
        <v>811</v>
      </c>
      <c r="B146" s="11" t="s">
        <v>1049</v>
      </c>
      <c r="C146" s="238">
        <v>44996.804918981485</v>
      </c>
      <c r="D146" s="238">
        <v>44996.81980324074</v>
      </c>
    </row>
    <row r="147">
      <c r="A147" s="217" t="s">
        <v>812</v>
      </c>
      <c r="B147" s="11" t="s">
        <v>1049</v>
      </c>
      <c r="C147" s="238">
        <v>44996.81994212963</v>
      </c>
      <c r="D147" s="238">
        <v>44996.8353125</v>
      </c>
    </row>
    <row r="148">
      <c r="A148" s="217" t="s">
        <v>813</v>
      </c>
      <c r="B148" s="11" t="s">
        <v>1049</v>
      </c>
      <c r="C148" s="238">
        <v>45180.332974537036</v>
      </c>
      <c r="D148" s="238">
        <v>45180.34158564815</v>
      </c>
    </row>
    <row r="149">
      <c r="A149" s="217" t="s">
        <v>814</v>
      </c>
      <c r="B149" s="11" t="s">
        <v>1049</v>
      </c>
      <c r="C149" s="238">
        <v>45180.3416087963</v>
      </c>
      <c r="D149" s="238">
        <v>45180.35298611111</v>
      </c>
    </row>
    <row r="150">
      <c r="A150" s="217" t="s">
        <v>815</v>
      </c>
      <c r="B150" s="11" t="s">
        <v>1049</v>
      </c>
      <c r="C150" s="238">
        <v>45241.93472222222</v>
      </c>
      <c r="D150" s="238">
        <v>45241.94126157407</v>
      </c>
    </row>
    <row r="151">
      <c r="A151" s="242" t="s">
        <v>816</v>
      </c>
      <c r="B151" s="11" t="s">
        <v>1049</v>
      </c>
      <c r="C151" s="238">
        <v>45241.941354166665</v>
      </c>
      <c r="D151" s="238">
        <v>45241.94532407408</v>
      </c>
      <c r="E151" s="11" t="s">
        <v>1070</v>
      </c>
    </row>
    <row r="152">
      <c r="A152" s="217" t="s">
        <v>817</v>
      </c>
      <c r="B152" s="11" t="s">
        <v>1049</v>
      </c>
      <c r="C152" s="238">
        <v>45271.7590625</v>
      </c>
      <c r="D152" s="238">
        <v>45271.822916666664</v>
      </c>
    </row>
    <row r="153">
      <c r="A153" s="217" t="s">
        <v>818</v>
      </c>
      <c r="B153" s="11" t="s">
        <v>1049</v>
      </c>
      <c r="C153" s="11" t="s">
        <v>1335</v>
      </c>
      <c r="D153" s="11" t="s">
        <v>1336</v>
      </c>
    </row>
    <row r="154">
      <c r="A154" s="217" t="s">
        <v>819</v>
      </c>
      <c r="B154" s="11" t="s">
        <v>1049</v>
      </c>
      <c r="C154" s="11" t="s">
        <v>1337</v>
      </c>
      <c r="D154" s="11" t="s">
        <v>1338</v>
      </c>
    </row>
    <row r="156">
      <c r="A156" s="11" t="s">
        <v>820</v>
      </c>
      <c r="B156" s="11" t="s">
        <v>1049</v>
      </c>
      <c r="C156" s="11" t="s">
        <v>1339</v>
      </c>
      <c r="D156" s="11" t="s">
        <v>1340</v>
      </c>
    </row>
    <row r="157">
      <c r="A157" s="11" t="s">
        <v>821</v>
      </c>
      <c r="B157" s="11" t="s">
        <v>1049</v>
      </c>
      <c r="C157" s="11" t="s">
        <v>1341</v>
      </c>
      <c r="D157" s="11" t="s">
        <v>1342</v>
      </c>
    </row>
    <row r="158">
      <c r="A158" s="11" t="s">
        <v>822</v>
      </c>
      <c r="B158" s="11" t="s">
        <v>1049</v>
      </c>
      <c r="C158" s="11" t="s">
        <v>1343</v>
      </c>
      <c r="D158" s="11" t="s">
        <v>1344</v>
      </c>
    </row>
    <row r="159">
      <c r="A159" s="11" t="s">
        <v>823</v>
      </c>
      <c r="B159" s="11" t="s">
        <v>1049</v>
      </c>
      <c r="C159" s="11" t="s">
        <v>1345</v>
      </c>
      <c r="D159" s="11" t="s">
        <v>1346</v>
      </c>
    </row>
    <row r="160">
      <c r="A160" s="11" t="s">
        <v>824</v>
      </c>
      <c r="B160" s="11" t="s">
        <v>1049</v>
      </c>
      <c r="C160" s="11" t="s">
        <v>1347</v>
      </c>
      <c r="D160" s="11" t="s">
        <v>1348</v>
      </c>
    </row>
    <row r="161">
      <c r="A161" s="11" t="s">
        <v>825</v>
      </c>
      <c r="B161" s="11" t="s">
        <v>1049</v>
      </c>
      <c r="C161" s="11" t="s">
        <v>1349</v>
      </c>
      <c r="D161" s="11" t="s">
        <v>1350</v>
      </c>
    </row>
    <row r="162">
      <c r="A162" s="11" t="s">
        <v>826</v>
      </c>
      <c r="B162" s="11" t="s">
        <v>1049</v>
      </c>
      <c r="C162" s="11" t="s">
        <v>1351</v>
      </c>
      <c r="D162" s="11" t="s">
        <v>1352</v>
      </c>
    </row>
    <row r="163">
      <c r="A163" s="11" t="s">
        <v>827</v>
      </c>
      <c r="B163" s="11" t="s">
        <v>1049</v>
      </c>
      <c r="C163" s="11" t="s">
        <v>1353</v>
      </c>
      <c r="D163" s="11" t="s">
        <v>1354</v>
      </c>
    </row>
    <row r="165">
      <c r="A165" s="11" t="s">
        <v>828</v>
      </c>
      <c r="B165" s="11" t="s">
        <v>1049</v>
      </c>
      <c r="C165" s="11" t="s">
        <v>1355</v>
      </c>
      <c r="D165" s="11" t="s">
        <v>1356</v>
      </c>
    </row>
    <row r="166">
      <c r="A166" s="11" t="s">
        <v>829</v>
      </c>
      <c r="B166" s="11" t="s">
        <v>1049</v>
      </c>
      <c r="C166" s="11" t="s">
        <v>1357</v>
      </c>
      <c r="D166" s="11" t="s">
        <v>1358</v>
      </c>
    </row>
    <row r="167">
      <c r="A167" s="11" t="s">
        <v>830</v>
      </c>
      <c r="B167" s="11" t="s">
        <v>1049</v>
      </c>
      <c r="C167" s="11" t="s">
        <v>1359</v>
      </c>
      <c r="D167" s="11" t="s">
        <v>1360</v>
      </c>
    </row>
    <row r="169">
      <c r="A169" s="225" t="s">
        <v>831</v>
      </c>
      <c r="B169" s="226"/>
      <c r="C169" s="226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</row>
    <row r="170">
      <c r="A170" s="11" t="s">
        <v>832</v>
      </c>
      <c r="B170" s="11" t="s">
        <v>1049</v>
      </c>
      <c r="C170" s="11" t="s">
        <v>1361</v>
      </c>
      <c r="D170" s="11" t="s">
        <v>1362</v>
      </c>
    </row>
    <row r="171">
      <c r="A171" s="11" t="s">
        <v>833</v>
      </c>
      <c r="B171" s="11" t="s">
        <v>1049</v>
      </c>
      <c r="C171" s="11" t="s">
        <v>1363</v>
      </c>
      <c r="D171" s="11" t="s">
        <v>1364</v>
      </c>
    </row>
    <row r="172">
      <c r="A172" s="11" t="s">
        <v>834</v>
      </c>
      <c r="B172" s="11" t="s">
        <v>1049</v>
      </c>
      <c r="C172" s="11" t="s">
        <v>1365</v>
      </c>
      <c r="D172" s="11" t="s">
        <v>1366</v>
      </c>
    </row>
    <row r="173">
      <c r="A173" s="11" t="s">
        <v>835</v>
      </c>
      <c r="B173" s="11" t="s">
        <v>1049</v>
      </c>
      <c r="C173" s="11" t="s">
        <v>1367</v>
      </c>
      <c r="D173" s="11" t="s">
        <v>1368</v>
      </c>
    </row>
    <row r="174">
      <c r="A174" s="11" t="s">
        <v>836</v>
      </c>
      <c r="B174" s="11" t="s">
        <v>1049</v>
      </c>
      <c r="C174" s="11" t="s">
        <v>1369</v>
      </c>
      <c r="D174" s="11" t="s">
        <v>1370</v>
      </c>
    </row>
    <row r="175">
      <c r="A175" s="11" t="s">
        <v>837</v>
      </c>
      <c r="B175" s="11" t="s">
        <v>1049</v>
      </c>
      <c r="C175" s="11" t="s">
        <v>1371</v>
      </c>
      <c r="D175" s="11" t="s">
        <v>1372</v>
      </c>
    </row>
    <row r="176">
      <c r="A176" s="11" t="s">
        <v>838</v>
      </c>
      <c r="B176" s="11" t="s">
        <v>1049</v>
      </c>
      <c r="C176" s="11" t="s">
        <v>1373</v>
      </c>
      <c r="D176" s="11" t="s">
        <v>1374</v>
      </c>
    </row>
    <row r="177">
      <c r="A177" s="11" t="s">
        <v>839</v>
      </c>
      <c r="B177" s="11" t="s">
        <v>1049</v>
      </c>
      <c r="C177" s="11" t="s">
        <v>1375</v>
      </c>
      <c r="D177" s="11" t="s">
        <v>1376</v>
      </c>
    </row>
    <row r="178">
      <c r="A178" s="11" t="s">
        <v>840</v>
      </c>
      <c r="B178" s="11" t="s">
        <v>1049</v>
      </c>
      <c r="C178" s="11" t="s">
        <v>1377</v>
      </c>
      <c r="D178" s="11" t="s">
        <v>1378</v>
      </c>
    </row>
    <row r="179">
      <c r="A179" s="11" t="s">
        <v>841</v>
      </c>
      <c r="B179" s="11" t="s">
        <v>1049</v>
      </c>
      <c r="C179" s="11" t="s">
        <v>1379</v>
      </c>
      <c r="D179" s="11" t="s">
        <v>1380</v>
      </c>
    </row>
    <row r="180">
      <c r="A180" s="11" t="s">
        <v>842</v>
      </c>
      <c r="B180" s="11" t="s">
        <v>1049</v>
      </c>
      <c r="C180" s="11" t="s">
        <v>1381</v>
      </c>
      <c r="D180" s="11" t="s">
        <v>1382</v>
      </c>
    </row>
    <row r="181">
      <c r="A181" s="11" t="s">
        <v>843</v>
      </c>
      <c r="B181" s="11" t="s">
        <v>1049</v>
      </c>
      <c r="C181" s="11" t="s">
        <v>1383</v>
      </c>
      <c r="D181" s="11" t="s">
        <v>1384</v>
      </c>
    </row>
    <row r="182">
      <c r="A182" s="11" t="s">
        <v>844</v>
      </c>
      <c r="B182" s="11" t="s">
        <v>1049</v>
      </c>
      <c r="C182" s="11" t="s">
        <v>1385</v>
      </c>
      <c r="D182" s="11" t="s">
        <v>1386</v>
      </c>
    </row>
    <row r="183">
      <c r="A183" s="11" t="s">
        <v>845</v>
      </c>
      <c r="B183" s="11" t="s">
        <v>1049</v>
      </c>
      <c r="C183" s="11" t="s">
        <v>1387</v>
      </c>
      <c r="D183" s="11" t="s">
        <v>1388</v>
      </c>
    </row>
    <row r="184">
      <c r="A184" s="11" t="s">
        <v>846</v>
      </c>
      <c r="B184" s="11" t="s">
        <v>1049</v>
      </c>
      <c r="C184" s="11" t="s">
        <v>1389</v>
      </c>
      <c r="D184" s="11" t="s">
        <v>1390</v>
      </c>
    </row>
    <row r="185">
      <c r="A185" s="11" t="s">
        <v>847</v>
      </c>
      <c r="B185" s="11" t="s">
        <v>1049</v>
      </c>
      <c r="C185" s="11" t="s">
        <v>1391</v>
      </c>
      <c r="D185" s="11" t="s">
        <v>1392</v>
      </c>
    </row>
    <row r="186">
      <c r="A186" s="11" t="s">
        <v>848</v>
      </c>
      <c r="B186" s="11" t="s">
        <v>1049</v>
      </c>
      <c r="C186" s="11" t="s">
        <v>1393</v>
      </c>
      <c r="D186" s="11" t="s">
        <v>1394</v>
      </c>
    </row>
    <row r="187">
      <c r="A187" s="11" t="s">
        <v>849</v>
      </c>
      <c r="B187" s="11" t="s">
        <v>1049</v>
      </c>
      <c r="C187" s="11" t="s">
        <v>1395</v>
      </c>
      <c r="D187" s="11" t="s">
        <v>1396</v>
      </c>
    </row>
    <row r="188">
      <c r="A188" s="11" t="s">
        <v>850</v>
      </c>
      <c r="B188" s="11" t="s">
        <v>1049</v>
      </c>
      <c r="C188" s="11" t="s">
        <v>1397</v>
      </c>
      <c r="D188" s="11" t="s">
        <v>1398</v>
      </c>
    </row>
    <row r="189">
      <c r="A189" s="11" t="s">
        <v>851</v>
      </c>
      <c r="B189" s="11" t="s">
        <v>1049</v>
      </c>
      <c r="C189" s="11" t="s">
        <v>1399</v>
      </c>
      <c r="D189" s="11" t="s">
        <v>1400</v>
      </c>
    </row>
    <row r="190">
      <c r="A190" s="11" t="s">
        <v>852</v>
      </c>
      <c r="B190" s="11" t="s">
        <v>1049</v>
      </c>
      <c r="C190" s="11" t="s">
        <v>1401</v>
      </c>
      <c r="D190" s="11" t="s">
        <v>1402</v>
      </c>
    </row>
    <row r="191">
      <c r="A191" s="11" t="s">
        <v>853</v>
      </c>
      <c r="B191" s="11" t="s">
        <v>1049</v>
      </c>
      <c r="C191" s="11" t="s">
        <v>1403</v>
      </c>
      <c r="D191" s="11" t="s">
        <v>1404</v>
      </c>
    </row>
    <row r="192">
      <c r="A192" s="11" t="s">
        <v>854</v>
      </c>
      <c r="B192" s="11" t="s">
        <v>1049</v>
      </c>
      <c r="C192" s="11" t="s">
        <v>1405</v>
      </c>
      <c r="D192" s="11" t="s">
        <v>1406</v>
      </c>
    </row>
    <row r="193">
      <c r="A193" s="11" t="s">
        <v>855</v>
      </c>
      <c r="B193" s="11" t="s">
        <v>1049</v>
      </c>
      <c r="C193" s="11" t="s">
        <v>1407</v>
      </c>
      <c r="D193" s="11" t="s">
        <v>1408</v>
      </c>
    </row>
    <row r="194">
      <c r="A194" s="11" t="s">
        <v>856</v>
      </c>
      <c r="B194" s="11" t="s">
        <v>1049</v>
      </c>
      <c r="C194" s="11" t="s">
        <v>1409</v>
      </c>
      <c r="D194" s="11" t="s">
        <v>1410</v>
      </c>
    </row>
    <row r="195">
      <c r="A195" s="11" t="s">
        <v>857</v>
      </c>
      <c r="B195" s="11" t="s">
        <v>1049</v>
      </c>
      <c r="C195" s="11" t="s">
        <v>1411</v>
      </c>
      <c r="D195" s="11" t="s">
        <v>1412</v>
      </c>
    </row>
    <row r="196">
      <c r="A196" s="11" t="s">
        <v>858</v>
      </c>
      <c r="B196" s="11" t="s">
        <v>1049</v>
      </c>
      <c r="C196" s="11" t="s">
        <v>1413</v>
      </c>
      <c r="D196" s="11" t="s">
        <v>1414</v>
      </c>
    </row>
    <row r="197">
      <c r="A197" s="11" t="s">
        <v>859</v>
      </c>
      <c r="B197" s="11" t="s">
        <v>1049</v>
      </c>
      <c r="C197" s="11" t="s">
        <v>1415</v>
      </c>
      <c r="D197" s="11" t="s">
        <v>1416</v>
      </c>
    </row>
    <row r="198">
      <c r="A198" s="11" t="s">
        <v>860</v>
      </c>
      <c r="B198" s="11" t="s">
        <v>1049</v>
      </c>
      <c r="C198" s="11" t="s">
        <v>1417</v>
      </c>
      <c r="D198" s="11" t="s">
        <v>1418</v>
      </c>
    </row>
    <row r="199">
      <c r="A199" s="11" t="s">
        <v>861</v>
      </c>
      <c r="B199" s="11" t="s">
        <v>1049</v>
      </c>
      <c r="C199" s="11" t="s">
        <v>1419</v>
      </c>
      <c r="D199" s="11" t="s">
        <v>1420</v>
      </c>
    </row>
    <row r="200">
      <c r="A200" s="11" t="s">
        <v>862</v>
      </c>
      <c r="B200" s="11" t="s">
        <v>1049</v>
      </c>
      <c r="C200" s="11" t="s">
        <v>1421</v>
      </c>
      <c r="D200" s="11" t="s">
        <v>1422</v>
      </c>
    </row>
    <row r="201">
      <c r="A201" s="11" t="s">
        <v>863</v>
      </c>
      <c r="B201" s="11" t="s">
        <v>1049</v>
      </c>
      <c r="C201" s="11" t="s">
        <v>1423</v>
      </c>
      <c r="D201" s="11" t="s">
        <v>1424</v>
      </c>
    </row>
    <row r="202">
      <c r="A202" s="11" t="s">
        <v>864</v>
      </c>
      <c r="B202" s="11" t="s">
        <v>1049</v>
      </c>
      <c r="C202" s="11" t="s">
        <v>1425</v>
      </c>
      <c r="D202" s="11" t="s">
        <v>1426</v>
      </c>
    </row>
    <row r="203">
      <c r="A203" s="11" t="s">
        <v>865</v>
      </c>
      <c r="B203" s="11" t="s">
        <v>1049</v>
      </c>
      <c r="C203" s="11" t="s">
        <v>1427</v>
      </c>
      <c r="D203" s="11" t="s">
        <v>1428</v>
      </c>
    </row>
    <row r="204">
      <c r="A204" s="11" t="s">
        <v>866</v>
      </c>
      <c r="B204" s="11" t="s">
        <v>1049</v>
      </c>
      <c r="C204" s="11" t="s">
        <v>1429</v>
      </c>
      <c r="D204" s="11" t="s">
        <v>1430</v>
      </c>
    </row>
    <row r="205">
      <c r="A205" s="11" t="s">
        <v>867</v>
      </c>
      <c r="B205" s="11" t="s">
        <v>1049</v>
      </c>
      <c r="C205" s="11" t="s">
        <v>1431</v>
      </c>
      <c r="D205" s="11" t="s">
        <v>1432</v>
      </c>
    </row>
    <row r="206">
      <c r="A206" s="11" t="s">
        <v>868</v>
      </c>
      <c r="B206" s="11" t="s">
        <v>1049</v>
      </c>
      <c r="C206" s="11" t="s">
        <v>1433</v>
      </c>
      <c r="D206" s="11" t="s">
        <v>1434</v>
      </c>
    </row>
    <row r="207">
      <c r="A207" s="11" t="s">
        <v>869</v>
      </c>
      <c r="B207" s="11" t="s">
        <v>1049</v>
      </c>
      <c r="C207" s="11" t="s">
        <v>1435</v>
      </c>
      <c r="D207" s="11" t="s">
        <v>1436</v>
      </c>
      <c r="E207" s="11" t="s">
        <v>1437</v>
      </c>
    </row>
    <row r="208">
      <c r="A208" s="11" t="s">
        <v>870</v>
      </c>
      <c r="B208" s="11" t="s">
        <v>1049</v>
      </c>
      <c r="C208" s="11" t="s">
        <v>1438</v>
      </c>
      <c r="D208" s="11" t="s">
        <v>1439</v>
      </c>
    </row>
    <row r="209">
      <c r="A209" s="11" t="s">
        <v>871</v>
      </c>
      <c r="B209" s="11" t="s">
        <v>1049</v>
      </c>
      <c r="C209" s="11" t="s">
        <v>1440</v>
      </c>
      <c r="D209" s="11" t="s">
        <v>1441</v>
      </c>
      <c r="E209" s="11"/>
    </row>
    <row r="210">
      <c r="A210" s="11" t="s">
        <v>872</v>
      </c>
      <c r="B210" s="11" t="s">
        <v>1049</v>
      </c>
      <c r="C210" s="11" t="s">
        <v>1442</v>
      </c>
      <c r="D210" s="11" t="s">
        <v>1443</v>
      </c>
      <c r="E210" s="11" t="s">
        <v>1070</v>
      </c>
    </row>
    <row r="211">
      <c r="A211" s="11" t="s">
        <v>873</v>
      </c>
      <c r="B211" s="11" t="s">
        <v>1049</v>
      </c>
      <c r="C211" s="11" t="s">
        <v>1444</v>
      </c>
      <c r="D211" s="11" t="s">
        <v>1445</v>
      </c>
      <c r="E211" s="11" t="s">
        <v>1070</v>
      </c>
    </row>
    <row r="212">
      <c r="A212" s="11" t="s">
        <v>874</v>
      </c>
      <c r="B212" s="11" t="s">
        <v>1049</v>
      </c>
      <c r="C212" s="11" t="s">
        <v>1446</v>
      </c>
      <c r="D212" s="11" t="s">
        <v>1447</v>
      </c>
      <c r="E212" s="11" t="s">
        <v>1070</v>
      </c>
    </row>
    <row r="213">
      <c r="A213" s="11" t="s">
        <v>875</v>
      </c>
      <c r="B213" s="11" t="s">
        <v>1049</v>
      </c>
      <c r="C213" s="11" t="s">
        <v>1448</v>
      </c>
      <c r="D213" s="11" t="s">
        <v>1449</v>
      </c>
      <c r="E213" s="11" t="s">
        <v>1070</v>
      </c>
    </row>
    <row r="214">
      <c r="A214" s="11" t="s">
        <v>876</v>
      </c>
      <c r="B214" s="11" t="s">
        <v>1049</v>
      </c>
      <c r="C214" s="11" t="s">
        <v>1450</v>
      </c>
      <c r="D214" s="11" t="s">
        <v>1451</v>
      </c>
    </row>
    <row r="215">
      <c r="A215" s="11" t="s">
        <v>877</v>
      </c>
      <c r="B215" s="11" t="s">
        <v>1049</v>
      </c>
      <c r="C215" s="11" t="s">
        <v>1452</v>
      </c>
      <c r="D215" s="240">
        <v>45257.80296296296</v>
      </c>
      <c r="E215" s="11" t="s">
        <v>1070</v>
      </c>
    </row>
    <row r="216">
      <c r="A216" s="11" t="s">
        <v>878</v>
      </c>
      <c r="B216" s="11" t="s">
        <v>1049</v>
      </c>
      <c r="C216" s="11" t="s">
        <v>1453</v>
      </c>
      <c r="D216" s="11" t="s">
        <v>1454</v>
      </c>
      <c r="E216" s="11" t="s">
        <v>1070</v>
      </c>
      <c r="F216" s="229"/>
    </row>
    <row r="217">
      <c r="A217" s="11" t="s">
        <v>879</v>
      </c>
      <c r="B217" s="11" t="s">
        <v>1049</v>
      </c>
      <c r="C217" s="11" t="s">
        <v>1455</v>
      </c>
      <c r="D217" s="11" t="s">
        <v>1456</v>
      </c>
      <c r="E217" s="11" t="s">
        <v>1070</v>
      </c>
    </row>
    <row r="218">
      <c r="A218" s="11" t="s">
        <v>880</v>
      </c>
      <c r="B218" s="11" t="s">
        <v>1049</v>
      </c>
      <c r="C218" s="11" t="s">
        <v>1457</v>
      </c>
      <c r="D218" s="11" t="s">
        <v>1458</v>
      </c>
    </row>
    <row r="219">
      <c r="A219" s="11" t="s">
        <v>881</v>
      </c>
      <c r="B219" s="11" t="s">
        <v>1049</v>
      </c>
      <c r="C219" s="11" t="s">
        <v>1459</v>
      </c>
      <c r="D219" s="11" t="s">
        <v>1460</v>
      </c>
    </row>
    <row r="220">
      <c r="A220" s="11" t="s">
        <v>882</v>
      </c>
      <c r="B220" s="11" t="s">
        <v>1049</v>
      </c>
      <c r="C220" s="11" t="s">
        <v>1461</v>
      </c>
      <c r="D220" s="11" t="s">
        <v>1462</v>
      </c>
    </row>
    <row r="221">
      <c r="A221" s="11" t="s">
        <v>883</v>
      </c>
      <c r="B221" s="11" t="s">
        <v>1049</v>
      </c>
      <c r="C221" s="11" t="s">
        <v>1463</v>
      </c>
      <c r="D221" s="11" t="s">
        <v>1464</v>
      </c>
    </row>
    <row r="222">
      <c r="A222" s="11" t="s">
        <v>884</v>
      </c>
      <c r="B222" s="11" t="s">
        <v>1049</v>
      </c>
      <c r="C222" s="11" t="s">
        <v>1465</v>
      </c>
      <c r="D222" s="11" t="s">
        <v>1466</v>
      </c>
    </row>
    <row r="223">
      <c r="A223" s="11" t="s">
        <v>885</v>
      </c>
      <c r="B223" s="11" t="s">
        <v>1049</v>
      </c>
      <c r="C223" s="11" t="s">
        <v>1467</v>
      </c>
      <c r="D223" s="11" t="s">
        <v>1468</v>
      </c>
      <c r="E223" s="11" t="s">
        <v>772</v>
      </c>
    </row>
    <row r="224">
      <c r="A224" s="11" t="s">
        <v>886</v>
      </c>
      <c r="B224" s="11" t="s">
        <v>1049</v>
      </c>
      <c r="C224" s="11" t="s">
        <v>1469</v>
      </c>
      <c r="D224" s="11" t="s">
        <v>1470</v>
      </c>
      <c r="E224" s="11" t="s">
        <v>1070</v>
      </c>
    </row>
    <row r="225">
      <c r="A225" s="11" t="s">
        <v>887</v>
      </c>
      <c r="B225" s="11" t="s">
        <v>1049</v>
      </c>
      <c r="C225" s="11" t="s">
        <v>1471</v>
      </c>
      <c r="D225" s="11" t="s">
        <v>1472</v>
      </c>
      <c r="E225" s="11" t="s">
        <v>1070</v>
      </c>
    </row>
    <row r="226">
      <c r="A226" s="11" t="s">
        <v>888</v>
      </c>
      <c r="B226" s="11" t="s">
        <v>1049</v>
      </c>
      <c r="C226" s="11" t="s">
        <v>1473</v>
      </c>
      <c r="D226" s="11" t="s">
        <v>1474</v>
      </c>
    </row>
    <row r="227">
      <c r="A227" s="11" t="s">
        <v>889</v>
      </c>
      <c r="B227" s="11" t="s">
        <v>1049</v>
      </c>
      <c r="C227" s="11" t="s">
        <v>1475</v>
      </c>
      <c r="D227" s="11" t="s">
        <v>1476</v>
      </c>
      <c r="E227" s="11" t="s">
        <v>1070</v>
      </c>
      <c r="F227" s="16"/>
    </row>
    <row r="228">
      <c r="A228" s="11" t="s">
        <v>890</v>
      </c>
      <c r="B228" s="11" t="s">
        <v>1049</v>
      </c>
      <c r="C228" s="238">
        <v>44938.36824074074</v>
      </c>
      <c r="D228" s="238">
        <v>44938.39498842593</v>
      </c>
      <c r="E228" s="11" t="s">
        <v>1070</v>
      </c>
    </row>
    <row r="229">
      <c r="A229" s="11" t="s">
        <v>891</v>
      </c>
      <c r="B229" s="11" t="s">
        <v>1049</v>
      </c>
      <c r="C229" s="238">
        <v>44969.71072916667</v>
      </c>
      <c r="D229" s="238">
        <v>44969.71481481481</v>
      </c>
      <c r="E229" s="11" t="s">
        <v>1070</v>
      </c>
    </row>
    <row r="230">
      <c r="A230" s="11" t="s">
        <v>892</v>
      </c>
      <c r="B230" s="11" t="s">
        <v>1049</v>
      </c>
      <c r="C230" s="238">
        <v>45119.59135416667</v>
      </c>
      <c r="D230" s="238">
        <v>45119.60104166667</v>
      </c>
    </row>
    <row r="231">
      <c r="A231" s="11" t="s">
        <v>893</v>
      </c>
      <c r="B231" s="11" t="s">
        <v>1049</v>
      </c>
      <c r="C231" s="238">
        <v>45119.60115740741</v>
      </c>
      <c r="D231" s="238">
        <v>45119.61224537037</v>
      </c>
    </row>
    <row r="232">
      <c r="A232" s="11" t="s">
        <v>895</v>
      </c>
      <c r="B232" s="11" t="s">
        <v>1049</v>
      </c>
      <c r="C232" s="238">
        <v>45119.612280092595</v>
      </c>
      <c r="D232" s="238">
        <v>45119.62668981482</v>
      </c>
    </row>
    <row r="233">
      <c r="A233" s="11" t="s">
        <v>896</v>
      </c>
      <c r="B233" s="11" t="s">
        <v>1049</v>
      </c>
      <c r="C233" s="238">
        <v>45211.78875</v>
      </c>
      <c r="D233" s="238">
        <v>45211.78878472222</v>
      </c>
    </row>
    <row r="234">
      <c r="A234" s="11" t="s">
        <v>897</v>
      </c>
      <c r="B234" s="11" t="s">
        <v>1049</v>
      </c>
      <c r="C234" s="238">
        <v>45211.7890625</v>
      </c>
      <c r="D234" s="238">
        <v>45211.78934027778</v>
      </c>
    </row>
    <row r="235">
      <c r="A235" s="11" t="s">
        <v>898</v>
      </c>
      <c r="B235" s="11" t="s">
        <v>1049</v>
      </c>
      <c r="C235" s="238">
        <v>45211.78880787037</v>
      </c>
      <c r="D235" s="238">
        <v>45211.78884259259</v>
      </c>
    </row>
    <row r="236">
      <c r="A236" s="11" t="s">
        <v>899</v>
      </c>
      <c r="B236" s="11" t="s">
        <v>1049</v>
      </c>
      <c r="C236" s="238">
        <v>45211.788877314815</v>
      </c>
      <c r="D236" s="238">
        <v>45211.78891203704</v>
      </c>
    </row>
    <row r="237">
      <c r="A237" s="11" t="s">
        <v>900</v>
      </c>
      <c r="B237" s="11" t="s">
        <v>1049</v>
      </c>
      <c r="C237" s="238">
        <v>45211.78900462963</v>
      </c>
      <c r="D237" s="238">
        <v>45211.789039351854</v>
      </c>
    </row>
    <row r="239">
      <c r="A239" s="11" t="s">
        <v>901</v>
      </c>
      <c r="B239" s="11" t="s">
        <v>1049</v>
      </c>
      <c r="C239" s="238">
        <v>45211.789131944446</v>
      </c>
      <c r="D239" s="238">
        <v>45211.789305555554</v>
      </c>
    </row>
    <row r="240">
      <c r="A240" s="11" t="s">
        <v>902</v>
      </c>
      <c r="B240" s="11" t="s">
        <v>1049</v>
      </c>
      <c r="C240" s="238">
        <v>45211.78916666667</v>
      </c>
      <c r="D240" s="238">
        <v>45211.789375</v>
      </c>
      <c r="E240" s="11" t="s">
        <v>1070</v>
      </c>
    </row>
    <row r="241">
      <c r="A241" s="11" t="s">
        <v>903</v>
      </c>
      <c r="B241" s="11" t="s">
        <v>1049</v>
      </c>
      <c r="C241" s="238">
        <v>45211.789189814815</v>
      </c>
      <c r="D241" s="238">
        <v>45211.78939814815</v>
      </c>
      <c r="E241" s="11" t="s">
        <v>1070</v>
      </c>
    </row>
    <row r="242">
      <c r="A242" s="11" t="s">
        <v>904</v>
      </c>
      <c r="B242" s="11" t="s">
        <v>1049</v>
      </c>
      <c r="C242" s="238">
        <v>45211.78921296296</v>
      </c>
      <c r="D242" s="238">
        <v>45211.78946759259</v>
      </c>
      <c r="E242" s="11" t="s">
        <v>1070</v>
      </c>
    </row>
    <row r="243">
      <c r="A243" s="11" t="s">
        <v>905</v>
      </c>
      <c r="B243" s="11" t="s">
        <v>1049</v>
      </c>
      <c r="C243" s="238">
        <v>45211.78923611111</v>
      </c>
      <c r="D243" s="238">
        <v>45211.78946759259</v>
      </c>
      <c r="E243" s="11" t="s">
        <v>1070</v>
      </c>
    </row>
    <row r="244">
      <c r="A244" s="11" t="s">
        <v>906</v>
      </c>
      <c r="B244" s="11" t="s">
        <v>1049</v>
      </c>
      <c r="C244" s="238">
        <v>45211.78927083333</v>
      </c>
      <c r="D244" s="238">
        <v>45211.789502314816</v>
      </c>
      <c r="E244" s="11" t="s">
        <v>1070</v>
      </c>
    </row>
    <row r="245">
      <c r="A245" s="11" t="s">
        <v>907</v>
      </c>
      <c r="B245" s="11" t="s">
        <v>1049</v>
      </c>
      <c r="C245" s="238">
        <v>45242.47210648148</v>
      </c>
      <c r="D245" s="238">
        <v>45242.49077546296</v>
      </c>
      <c r="E245" s="11" t="s">
        <v>1070</v>
      </c>
    </row>
    <row r="246">
      <c r="A246" s="11" t="s">
        <v>908</v>
      </c>
      <c r="B246" s="11" t="s">
        <v>1049</v>
      </c>
      <c r="C246" s="238">
        <v>45242.49081018518</v>
      </c>
      <c r="D246" s="238">
        <v>45242.591458333336</v>
      </c>
      <c r="E246" s="11" t="s">
        <v>1070</v>
      </c>
      <c r="F246" s="246"/>
    </row>
    <row r="247">
      <c r="A247" s="11" t="s">
        <v>909</v>
      </c>
      <c r="B247" s="11" t="s">
        <v>1049</v>
      </c>
      <c r="C247" s="11" t="s">
        <v>1477</v>
      </c>
      <c r="D247" s="11" t="s">
        <v>1478</v>
      </c>
      <c r="E247" s="11" t="s">
        <v>1070</v>
      </c>
    </row>
    <row r="248">
      <c r="A248" s="11" t="s">
        <v>910</v>
      </c>
      <c r="B248" s="11" t="s">
        <v>1049</v>
      </c>
      <c r="C248" s="11" t="s">
        <v>1479</v>
      </c>
      <c r="D248" s="11" t="s">
        <v>1480</v>
      </c>
      <c r="E248" s="11" t="s">
        <v>1070</v>
      </c>
    </row>
    <row r="249">
      <c r="A249" s="11" t="s">
        <v>911</v>
      </c>
      <c r="B249" s="11" t="s">
        <v>1049</v>
      </c>
      <c r="C249" s="11" t="s">
        <v>1481</v>
      </c>
      <c r="D249" s="11" t="s">
        <v>1482</v>
      </c>
      <c r="E249" s="11" t="s">
        <v>1070</v>
      </c>
    </row>
    <row r="251">
      <c r="A251" s="11" t="s">
        <v>912</v>
      </c>
      <c r="B251" s="11" t="s">
        <v>1049</v>
      </c>
      <c r="C251" s="11" t="s">
        <v>1483</v>
      </c>
      <c r="D251" s="11" t="s">
        <v>1484</v>
      </c>
    </row>
    <row r="252">
      <c r="A252" s="11" t="s">
        <v>913</v>
      </c>
      <c r="B252" s="11" t="s">
        <v>1049</v>
      </c>
      <c r="C252" s="11" t="s">
        <v>1485</v>
      </c>
      <c r="D252" s="240">
        <v>45279.42359953704</v>
      </c>
      <c r="E252" s="11" t="s">
        <v>1070</v>
      </c>
    </row>
    <row r="253">
      <c r="A253" s="11" t="s">
        <v>914</v>
      </c>
      <c r="B253" s="11" t="s">
        <v>1049</v>
      </c>
      <c r="C253" s="11" t="s">
        <v>1486</v>
      </c>
      <c r="D253" s="11" t="s">
        <v>1487</v>
      </c>
      <c r="E253" s="11" t="s">
        <v>1070</v>
      </c>
    </row>
    <row r="254">
      <c r="A254" s="11" t="s">
        <v>915</v>
      </c>
      <c r="B254" s="11" t="s">
        <v>1049</v>
      </c>
      <c r="C254" s="11" t="s">
        <v>1488</v>
      </c>
      <c r="D254" s="11" t="s">
        <v>1489</v>
      </c>
      <c r="E254" s="11" t="s">
        <v>1070</v>
      </c>
    </row>
    <row r="255">
      <c r="A255" s="11" t="s">
        <v>916</v>
      </c>
      <c r="B255" s="11" t="s">
        <v>1049</v>
      </c>
      <c r="C255" s="11" t="s">
        <v>1490</v>
      </c>
      <c r="D255" s="11" t="s">
        <v>1491</v>
      </c>
      <c r="E255" s="11" t="s">
        <v>1070</v>
      </c>
    </row>
    <row r="256">
      <c r="A256" s="11" t="s">
        <v>917</v>
      </c>
      <c r="B256" s="11" t="s">
        <v>1049</v>
      </c>
      <c r="C256" s="11" t="s">
        <v>1492</v>
      </c>
      <c r="D256" s="11" t="s">
        <v>1493</v>
      </c>
      <c r="E256" s="11" t="s">
        <v>1070</v>
      </c>
    </row>
    <row r="257">
      <c r="A257" s="11" t="s">
        <v>918</v>
      </c>
      <c r="B257" s="11" t="s">
        <v>1049</v>
      </c>
      <c r="C257" s="11" t="s">
        <v>1494</v>
      </c>
      <c r="D257" s="11" t="s">
        <v>1495</v>
      </c>
      <c r="E257" s="11" t="s">
        <v>1070</v>
      </c>
    </row>
    <row r="259">
      <c r="A259" s="11" t="s">
        <v>919</v>
      </c>
      <c r="B259" s="11" t="s">
        <v>1049</v>
      </c>
      <c r="C259" s="11" t="s">
        <v>1496</v>
      </c>
      <c r="D259" s="11" t="s">
        <v>1497</v>
      </c>
    </row>
    <row r="260">
      <c r="A260" s="11" t="s">
        <v>920</v>
      </c>
      <c r="B260" s="11" t="s">
        <v>1049</v>
      </c>
      <c r="C260" s="11" t="s">
        <v>1498</v>
      </c>
      <c r="D260" s="11" t="s">
        <v>1499</v>
      </c>
      <c r="E260" s="11" t="s">
        <v>1070</v>
      </c>
    </row>
    <row r="261">
      <c r="A261" s="11" t="s">
        <v>921</v>
      </c>
      <c r="B261" s="11" t="s">
        <v>1049</v>
      </c>
      <c r="C261" s="11" t="s">
        <v>1500</v>
      </c>
      <c r="D261" s="11" t="s">
        <v>1501</v>
      </c>
      <c r="E261" s="11" t="s">
        <v>1070</v>
      </c>
    </row>
    <row r="263">
      <c r="A263" s="11" t="s">
        <v>922</v>
      </c>
      <c r="B263" s="11" t="s">
        <v>1049</v>
      </c>
      <c r="C263" s="11" t="s">
        <v>1502</v>
      </c>
      <c r="D263" s="11" t="s">
        <v>1503</v>
      </c>
      <c r="E263" s="11" t="s">
        <v>1070</v>
      </c>
    </row>
    <row r="264">
      <c r="A264" s="11" t="s">
        <v>923</v>
      </c>
      <c r="B264" s="11" t="s">
        <v>1049</v>
      </c>
      <c r="C264" s="11" t="s">
        <v>1504</v>
      </c>
      <c r="D264" s="11" t="s">
        <v>1505</v>
      </c>
      <c r="E264" s="11" t="s">
        <v>1070</v>
      </c>
    </row>
    <row r="265">
      <c r="A265" s="11" t="s">
        <v>924</v>
      </c>
      <c r="B265" s="11" t="s">
        <v>1049</v>
      </c>
      <c r="C265" s="11" t="s">
        <v>1506</v>
      </c>
      <c r="D265" s="11" t="s">
        <v>1507</v>
      </c>
      <c r="E265" s="11" t="s">
        <v>1070</v>
      </c>
    </row>
    <row r="266">
      <c r="A266" s="11" t="s">
        <v>925</v>
      </c>
      <c r="B266" s="11" t="s">
        <v>679</v>
      </c>
      <c r="C266" s="238"/>
      <c r="E266" s="11" t="s">
        <v>772</v>
      </c>
    </row>
    <row r="268">
      <c r="A268" s="11" t="s">
        <v>926</v>
      </c>
      <c r="B268" s="11" t="s">
        <v>1049</v>
      </c>
      <c r="C268" s="238">
        <v>45323.38553240741</v>
      </c>
      <c r="D268" s="238">
        <v>45323.39556712963</v>
      </c>
    </row>
    <row r="269">
      <c r="A269" s="11" t="s">
        <v>927</v>
      </c>
      <c r="B269" s="11" t="s">
        <v>1049</v>
      </c>
      <c r="C269" s="238">
        <v>45323.395590277774</v>
      </c>
      <c r="D269" s="238">
        <v>45323.39628472222</v>
      </c>
      <c r="E269" s="11" t="s">
        <v>1070</v>
      </c>
    </row>
    <row r="270">
      <c r="A270" s="11" t="s">
        <v>928</v>
      </c>
      <c r="B270" s="11" t="s">
        <v>1049</v>
      </c>
      <c r="C270" s="238">
        <v>45323.39630787037</v>
      </c>
      <c r="D270" s="238">
        <v>45323.39642361111</v>
      </c>
      <c r="E270" s="11" t="s">
        <v>1070</v>
      </c>
    </row>
    <row r="271">
      <c r="A271" s="11" t="s">
        <v>929</v>
      </c>
      <c r="B271" s="11" t="s">
        <v>1049</v>
      </c>
      <c r="C271" s="238">
        <v>45323.39644675926</v>
      </c>
      <c r="D271" s="238">
        <v>45323.418217592596</v>
      </c>
      <c r="E271" s="11" t="s">
        <v>1070</v>
      </c>
    </row>
    <row r="272">
      <c r="A272" s="11" t="s">
        <v>930</v>
      </c>
      <c r="B272" s="11" t="s">
        <v>1049</v>
      </c>
      <c r="C272" s="238">
        <v>45323.41826388889</v>
      </c>
      <c r="D272" s="238">
        <v>45323.45300925926</v>
      </c>
      <c r="E272" s="11" t="s">
        <v>1070</v>
      </c>
    </row>
    <row r="273">
      <c r="A273" s="11" t="s">
        <v>931</v>
      </c>
      <c r="B273" s="11" t="s">
        <v>1049</v>
      </c>
      <c r="C273" s="238">
        <v>45323.45303240741</v>
      </c>
      <c r="D273" s="238">
        <v>45323.453101851854</v>
      </c>
      <c r="E273" s="11" t="s">
        <v>1070</v>
      </c>
    </row>
    <row r="274">
      <c r="A274" s="11" t="s">
        <v>932</v>
      </c>
      <c r="B274" s="11" t="s">
        <v>1049</v>
      </c>
      <c r="C274" s="238">
        <v>45323.453125</v>
      </c>
      <c r="D274" s="238">
        <v>45323.470509259256</v>
      </c>
      <c r="E274" s="11" t="s">
        <v>1070</v>
      </c>
    </row>
    <row r="275">
      <c r="A275" s="11" t="s">
        <v>933</v>
      </c>
      <c r="B275" s="11" t="s">
        <v>1049</v>
      </c>
      <c r="C275" s="238">
        <v>45323.47074074074</v>
      </c>
      <c r="D275" s="238">
        <v>45323.480717592596</v>
      </c>
      <c r="E275" s="11" t="s">
        <v>1070</v>
      </c>
    </row>
    <row r="276">
      <c r="A276" s="11" t="s">
        <v>934</v>
      </c>
      <c r="B276" s="11" t="s">
        <v>1049</v>
      </c>
      <c r="C276" s="238">
        <v>45323.48076388889</v>
      </c>
      <c r="D276" s="238">
        <v>45352.4515625</v>
      </c>
      <c r="E276" s="11" t="s">
        <v>1070</v>
      </c>
    </row>
    <row r="277">
      <c r="A277" s="11" t="s">
        <v>935</v>
      </c>
      <c r="B277" s="11" t="s">
        <v>1049</v>
      </c>
      <c r="C277" s="238">
        <v>45383.354675925926</v>
      </c>
      <c r="D277" s="238">
        <v>45383.46047453704</v>
      </c>
      <c r="E277" s="11" t="s">
        <v>1070</v>
      </c>
    </row>
    <row r="278">
      <c r="A278" s="11" t="s">
        <v>936</v>
      </c>
      <c r="B278" s="11" t="s">
        <v>1049</v>
      </c>
      <c r="C278" s="238">
        <v>45383.460497685184</v>
      </c>
      <c r="D278" s="238">
        <v>45383.499976851854</v>
      </c>
      <c r="E278" s="11" t="s">
        <v>1070</v>
      </c>
    </row>
    <row r="279">
      <c r="A279" s="11" t="s">
        <v>937</v>
      </c>
      <c r="B279" s="11" t="s">
        <v>1049</v>
      </c>
      <c r="C279" s="238">
        <v>45383.5</v>
      </c>
      <c r="D279" s="238">
        <v>45383.63046296296</v>
      </c>
      <c r="E279" s="11" t="s">
        <v>1070</v>
      </c>
    </row>
    <row r="280">
      <c r="A280" s="11" t="s">
        <v>938</v>
      </c>
      <c r="B280" s="11" t="s">
        <v>1049</v>
      </c>
      <c r="C280" s="238">
        <v>45413.380844907406</v>
      </c>
      <c r="D280" s="238">
        <v>45413.396006944444</v>
      </c>
      <c r="E280" s="11" t="s">
        <v>1070</v>
      </c>
    </row>
    <row r="281">
      <c r="A281" s="11" t="s">
        <v>939</v>
      </c>
      <c r="B281" s="11" t="s">
        <v>1049</v>
      </c>
      <c r="C281" s="238">
        <v>45413.39603009259</v>
      </c>
      <c r="D281" s="238">
        <v>45413.406377314815</v>
      </c>
      <c r="E281" s="11" t="s">
        <v>1070</v>
      </c>
    </row>
    <row r="283">
      <c r="A283" s="11" t="s">
        <v>940</v>
      </c>
      <c r="B283" s="11" t="s">
        <v>1049</v>
      </c>
      <c r="C283" s="238">
        <v>45413.59391203704</v>
      </c>
      <c r="D283" s="238">
        <v>45413.59392361111</v>
      </c>
    </row>
    <row r="284">
      <c r="A284" s="11" t="s">
        <v>941</v>
      </c>
      <c r="B284" s="11" t="s">
        <v>1049</v>
      </c>
      <c r="C284" s="238">
        <v>45413.59394675926</v>
      </c>
      <c r="D284" s="238">
        <v>45413.59396990741</v>
      </c>
    </row>
    <row r="285">
      <c r="A285" s="11" t="s">
        <v>942</v>
      </c>
      <c r="B285" s="11" t="s">
        <v>1049</v>
      </c>
      <c r="C285" s="238">
        <v>45413.593993055554</v>
      </c>
      <c r="D285" s="238">
        <v>45505.34195601852</v>
      </c>
    </row>
    <row r="286">
      <c r="A286" s="11" t="s">
        <v>943</v>
      </c>
      <c r="B286" s="11" t="s">
        <v>1049</v>
      </c>
      <c r="C286" s="238">
        <v>45505.34197916667</v>
      </c>
      <c r="D286" s="238">
        <v>45505.37863425926</v>
      </c>
    </row>
    <row r="287">
      <c r="A287" s="11" t="s">
        <v>944</v>
      </c>
      <c r="B287" s="11" t="s">
        <v>1049</v>
      </c>
      <c r="C287" s="238">
        <v>45505.378599537034</v>
      </c>
      <c r="D287" s="238">
        <v>45505.39099537037</v>
      </c>
    </row>
    <row r="288">
      <c r="A288" s="11" t="s">
        <v>945</v>
      </c>
      <c r="B288" s="11" t="s">
        <v>1049</v>
      </c>
      <c r="C288" s="238">
        <v>45505.39103009259</v>
      </c>
      <c r="D288" s="238">
        <v>45505.406180555554</v>
      </c>
    </row>
    <row r="289">
      <c r="A289" s="11" t="s">
        <v>946</v>
      </c>
      <c r="B289" s="11" t="s">
        <v>1049</v>
      </c>
      <c r="C289" s="238">
        <v>45505.40619212963</v>
      </c>
      <c r="D289" s="238">
        <v>45505.45234953704</v>
      </c>
    </row>
    <row r="290">
      <c r="A290" s="11" t="s">
        <v>947</v>
      </c>
      <c r="B290" s="11" t="s">
        <v>679</v>
      </c>
    </row>
    <row r="292">
      <c r="A292" s="11" t="s">
        <v>948</v>
      </c>
      <c r="B292" s="11" t="s">
        <v>1049</v>
      </c>
      <c r="C292" s="238">
        <v>45505.514386574076</v>
      </c>
      <c r="D292" s="238">
        <v>45505.51440972222</v>
      </c>
    </row>
    <row r="293">
      <c r="A293" s="11" t="s">
        <v>949</v>
      </c>
      <c r="B293" s="11" t="s">
        <v>1049</v>
      </c>
      <c r="C293" s="238">
        <v>45505.51443287037</v>
      </c>
      <c r="D293" s="238">
        <v>45505.644849537035</v>
      </c>
    </row>
    <row r="294">
      <c r="A294" s="11" t="s">
        <v>950</v>
      </c>
      <c r="B294" s="11" t="s">
        <v>1071</v>
      </c>
      <c r="C294" s="238">
        <v>45505.64502314815</v>
      </c>
    </row>
    <row r="295">
      <c r="A295" s="11" t="s">
        <v>951</v>
      </c>
      <c r="B295" s="11" t="s">
        <v>679</v>
      </c>
    </row>
    <row r="296">
      <c r="A296" s="11" t="s">
        <v>952</v>
      </c>
      <c r="B296" s="11" t="s">
        <v>679</v>
      </c>
    </row>
    <row r="297">
      <c r="A297" s="11" t="s">
        <v>953</v>
      </c>
      <c r="B297" s="11" t="s">
        <v>679</v>
      </c>
    </row>
    <row r="298">
      <c r="A298" s="11" t="s">
        <v>954</v>
      </c>
      <c r="B298" s="11" t="s">
        <v>679</v>
      </c>
    </row>
    <row r="300">
      <c r="A300" s="11" t="s">
        <v>955</v>
      </c>
      <c r="B300" s="11" t="s">
        <v>1049</v>
      </c>
      <c r="C300" s="238">
        <v>45292.48771990741</v>
      </c>
      <c r="D300" s="238">
        <v>45292.48780092593</v>
      </c>
    </row>
    <row r="301">
      <c r="A301" s="11" t="s">
        <v>956</v>
      </c>
      <c r="B301" s="11" t="s">
        <v>1049</v>
      </c>
      <c r="C301" s="238">
        <v>45292.48783564815</v>
      </c>
      <c r="D301" s="238">
        <v>45292.48787037037</v>
      </c>
    </row>
    <row r="302">
      <c r="A302" s="11" t="s">
        <v>957</v>
      </c>
      <c r="B302" s="11" t="s">
        <v>1049</v>
      </c>
      <c r="C302" s="238">
        <v>45292.487916666665</v>
      </c>
      <c r="D302" s="238">
        <v>45292.51980324074</v>
      </c>
    </row>
    <row r="303">
      <c r="A303" s="11" t="s">
        <v>958</v>
      </c>
      <c r="B303" s="11" t="s">
        <v>1049</v>
      </c>
      <c r="C303" s="238">
        <v>45292.519837962966</v>
      </c>
      <c r="D303" s="238">
        <v>45292.550671296296</v>
      </c>
    </row>
    <row r="304">
      <c r="A304" s="11" t="s">
        <v>959</v>
      </c>
      <c r="B304" s="11" t="s">
        <v>679</v>
      </c>
      <c r="C304" s="238"/>
      <c r="D304" s="238"/>
    </row>
    <row r="305">
      <c r="A305" s="11" t="s">
        <v>960</v>
      </c>
      <c r="B305" s="11" t="s">
        <v>679</v>
      </c>
      <c r="C305" s="238"/>
      <c r="D305" s="238"/>
    </row>
    <row r="306">
      <c r="A306" s="11" t="s">
        <v>961</v>
      </c>
      <c r="B306" s="11" t="s">
        <v>679</v>
      </c>
      <c r="C306" s="238"/>
      <c r="D306" s="238"/>
    </row>
    <row r="307">
      <c r="A307" s="11" t="s">
        <v>962</v>
      </c>
      <c r="B307" s="11" t="s">
        <v>679</v>
      </c>
      <c r="C307" s="238"/>
      <c r="D307" s="238"/>
    </row>
    <row r="308">
      <c r="C308" s="238"/>
      <c r="D308" s="238"/>
    </row>
    <row r="309">
      <c r="A309" s="227" t="s">
        <v>963</v>
      </c>
      <c r="B309" s="228"/>
      <c r="C309" s="228"/>
      <c r="D309" s="228"/>
      <c r="E309" s="228"/>
      <c r="F309" s="228"/>
      <c r="G309" s="228"/>
      <c r="H309" s="228"/>
      <c r="I309" s="228"/>
      <c r="J309" s="228"/>
      <c r="K309" s="228"/>
      <c r="L309" s="228"/>
      <c r="M309" s="228"/>
      <c r="N309" s="228"/>
      <c r="O309" s="228"/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  <c r="Z309" s="228"/>
    </row>
    <row r="310">
      <c r="A310" s="11" t="s">
        <v>964</v>
      </c>
      <c r="B310" s="11" t="s">
        <v>1049</v>
      </c>
      <c r="C310" s="238">
        <v>45293.333703703705</v>
      </c>
      <c r="D310" s="238">
        <v>45293.333819444444</v>
      </c>
    </row>
    <row r="311">
      <c r="A311" s="11" t="s">
        <v>965</v>
      </c>
      <c r="B311" s="11" t="s">
        <v>1049</v>
      </c>
      <c r="C311" s="238">
        <v>45293.333715277775</v>
      </c>
      <c r="D311" s="238">
        <v>45293.33373842593</v>
      </c>
    </row>
    <row r="312">
      <c r="A312" s="11" t="s">
        <v>966</v>
      </c>
      <c r="B312" s="11" t="s">
        <v>1049</v>
      </c>
      <c r="C312" s="238">
        <v>45293.33384259259</v>
      </c>
      <c r="D312" s="238">
        <v>45293.37894675926</v>
      </c>
    </row>
    <row r="313">
      <c r="A313" s="11" t="s">
        <v>967</v>
      </c>
      <c r="B313" s="11" t="s">
        <v>1049</v>
      </c>
      <c r="C313" s="238">
        <v>45293.378958333335</v>
      </c>
      <c r="D313" s="238">
        <v>45414.34474537037</v>
      </c>
    </row>
    <row r="314">
      <c r="A314" s="11" t="s">
        <v>968</v>
      </c>
      <c r="B314" s="11" t="s">
        <v>1049</v>
      </c>
      <c r="C314" s="238">
        <v>45414.34974537037</v>
      </c>
      <c r="D314" s="238">
        <v>45414.35259259259</v>
      </c>
    </row>
    <row r="315">
      <c r="A315" s="11" t="s">
        <v>969</v>
      </c>
      <c r="B315" s="11" t="s">
        <v>1049</v>
      </c>
      <c r="C315" s="238">
        <v>45414.35265046296</v>
      </c>
      <c r="D315" s="238">
        <v>45414.414930555555</v>
      </c>
    </row>
    <row r="316">
      <c r="A316" s="11" t="s">
        <v>970</v>
      </c>
      <c r="B316" s="11" t="s">
        <v>1049</v>
      </c>
      <c r="C316" s="238">
        <v>45414.414826388886</v>
      </c>
      <c r="D316" s="238">
        <v>45414.41489583333</v>
      </c>
    </row>
    <row r="317">
      <c r="A317" s="11" t="s">
        <v>971</v>
      </c>
      <c r="B317" s="11" t="s">
        <v>1049</v>
      </c>
      <c r="C317" s="238">
        <v>45414.41484953704</v>
      </c>
      <c r="D317" s="238">
        <v>45414.414872685185</v>
      </c>
    </row>
    <row r="318">
      <c r="A318" s="11" t="s">
        <v>972</v>
      </c>
      <c r="B318" s="11" t="s">
        <v>1049</v>
      </c>
      <c r="C318" s="238">
        <v>45414.496412037035</v>
      </c>
      <c r="D318" s="238">
        <v>45414.613599537035</v>
      </c>
      <c r="E318" s="11" t="s">
        <v>1070</v>
      </c>
    </row>
    <row r="319">
      <c r="A319" s="11" t="s">
        <v>973</v>
      </c>
      <c r="B319" s="11" t="s">
        <v>1049</v>
      </c>
      <c r="C319" s="238">
        <v>45414.613703703704</v>
      </c>
      <c r="D319" s="238">
        <v>45445.44459490741</v>
      </c>
    </row>
    <row r="320">
      <c r="A320" s="11" t="s">
        <v>974</v>
      </c>
      <c r="B320" s="11" t="s">
        <v>1049</v>
      </c>
      <c r="C320" s="238">
        <v>45445.444606481484</v>
      </c>
      <c r="D320" s="238">
        <v>45445.63006944444</v>
      </c>
    </row>
    <row r="321">
      <c r="A321" s="11" t="s">
        <v>975</v>
      </c>
      <c r="B321" s="11" t="s">
        <v>1049</v>
      </c>
      <c r="C321" s="238">
        <v>45445.62988425926</v>
      </c>
      <c r="D321" s="238">
        <v>45445.63334490741</v>
      </c>
    </row>
    <row r="322">
      <c r="A322" s="11" t="s">
        <v>976</v>
      </c>
      <c r="B322" s="11" t="s">
        <v>1049</v>
      </c>
      <c r="C322" s="238">
        <v>45445.633368055554</v>
      </c>
      <c r="D322" s="238">
        <v>45445.64167824074</v>
      </c>
    </row>
    <row r="323">
      <c r="A323" s="183" t="s">
        <v>977</v>
      </c>
      <c r="B323" s="11" t="s">
        <v>1049</v>
      </c>
      <c r="C323" s="238">
        <v>45445.641701388886</v>
      </c>
      <c r="D323" s="238">
        <v>45445.648622685185</v>
      </c>
    </row>
    <row r="324">
      <c r="A324" s="11" t="s">
        <v>978</v>
      </c>
      <c r="B324" s="11" t="s">
        <v>1049</v>
      </c>
      <c r="C324" s="238">
        <v>45445.64865740741</v>
      </c>
      <c r="D324" s="238">
        <v>45445.6490625</v>
      </c>
    </row>
    <row r="325">
      <c r="A325" s="11" t="s">
        <v>979</v>
      </c>
      <c r="B325" s="11" t="s">
        <v>1049</v>
      </c>
      <c r="C325" s="238">
        <v>45445.64908564815</v>
      </c>
      <c r="D325" s="238">
        <v>45445.65997685185</v>
      </c>
    </row>
    <row r="326">
      <c r="A326" s="11" t="s">
        <v>980</v>
      </c>
      <c r="B326" s="11" t="s">
        <v>1049</v>
      </c>
      <c r="C326" s="238">
        <v>45475.340266203704</v>
      </c>
      <c r="D326" s="238">
        <v>45475.47557870371</v>
      </c>
    </row>
    <row r="327">
      <c r="A327" s="11" t="s">
        <v>981</v>
      </c>
      <c r="B327" s="11" t="s">
        <v>1049</v>
      </c>
      <c r="C327" s="238">
        <v>45475.47557870371</v>
      </c>
      <c r="D327" s="238">
        <v>45506.45324074074</v>
      </c>
      <c r="E327" s="11" t="s">
        <v>1070</v>
      </c>
    </row>
    <row r="328">
      <c r="A328" s="11" t="s">
        <v>982</v>
      </c>
      <c r="B328" s="11" t="s">
        <v>1049</v>
      </c>
      <c r="C328" s="238">
        <v>45506.45328703704</v>
      </c>
      <c r="D328" s="238">
        <v>45598.63622685185</v>
      </c>
      <c r="E328" s="11" t="s">
        <v>1070</v>
      </c>
    </row>
    <row r="329">
      <c r="A329" s="11" t="s">
        <v>983</v>
      </c>
      <c r="B329" s="11" t="s">
        <v>1049</v>
      </c>
      <c r="C329" s="238">
        <v>45598.63627314815</v>
      </c>
      <c r="D329" s="238">
        <v>45598.68806712963</v>
      </c>
      <c r="E329" s="11" t="s">
        <v>1070</v>
      </c>
      <c r="F329" s="11" t="s">
        <v>1508</v>
      </c>
    </row>
    <row r="330">
      <c r="A330" s="11" t="s">
        <v>984</v>
      </c>
      <c r="B330" s="11" t="s">
        <v>1049</v>
      </c>
      <c r="C330" s="238">
        <v>45598.688113425924</v>
      </c>
      <c r="D330" s="11" t="s">
        <v>1509</v>
      </c>
    </row>
    <row r="331">
      <c r="A331" s="11" t="s">
        <v>985</v>
      </c>
      <c r="B331" s="11" t="s">
        <v>1049</v>
      </c>
      <c r="C331" s="11" t="s">
        <v>1510</v>
      </c>
      <c r="D331" s="11" t="s">
        <v>1511</v>
      </c>
    </row>
    <row r="333">
      <c r="A333" s="11" t="s">
        <v>986</v>
      </c>
      <c r="B333" s="11" t="s">
        <v>1049</v>
      </c>
      <c r="C333" s="11" t="s">
        <v>1512</v>
      </c>
      <c r="D333" s="11" t="s">
        <v>1513</v>
      </c>
      <c r="E333" s="11" t="s">
        <v>1070</v>
      </c>
    </row>
    <row r="334">
      <c r="A334" s="11" t="s">
        <v>987</v>
      </c>
      <c r="B334" s="11" t="s">
        <v>1049</v>
      </c>
      <c r="C334" s="11" t="s">
        <v>1514</v>
      </c>
      <c r="D334" s="11" t="s">
        <v>1515</v>
      </c>
      <c r="E334" s="11" t="s">
        <v>1070</v>
      </c>
    </row>
    <row r="335">
      <c r="A335" s="11" t="s">
        <v>988</v>
      </c>
      <c r="B335" s="11" t="s">
        <v>1049</v>
      </c>
      <c r="C335" s="11" t="s">
        <v>1516</v>
      </c>
      <c r="D335" s="11" t="s">
        <v>1517</v>
      </c>
      <c r="E335" s="11" t="s">
        <v>1070</v>
      </c>
    </row>
    <row r="336">
      <c r="A336" s="11" t="s">
        <v>989</v>
      </c>
      <c r="B336" s="11" t="s">
        <v>1049</v>
      </c>
      <c r="C336" s="11" t="s">
        <v>1518</v>
      </c>
      <c r="D336" s="11" t="s">
        <v>1519</v>
      </c>
    </row>
    <row r="337">
      <c r="A337" s="11" t="s">
        <v>990</v>
      </c>
      <c r="B337" s="11" t="s">
        <v>1049</v>
      </c>
      <c r="C337" s="11" t="s">
        <v>1520</v>
      </c>
      <c r="D337" s="11" t="s">
        <v>1521</v>
      </c>
      <c r="E337" s="11" t="s">
        <v>772</v>
      </c>
    </row>
    <row r="339">
      <c r="A339" s="11" t="s">
        <v>991</v>
      </c>
      <c r="B339" s="11" t="s">
        <v>1049</v>
      </c>
      <c r="C339" s="11" t="s">
        <v>1522</v>
      </c>
      <c r="D339" s="11" t="s">
        <v>1523</v>
      </c>
    </row>
    <row r="340">
      <c r="A340" s="11" t="s">
        <v>992</v>
      </c>
      <c r="B340" s="11" t="s">
        <v>1049</v>
      </c>
      <c r="C340" s="11" t="s">
        <v>1524</v>
      </c>
      <c r="D340" s="11" t="s">
        <v>1525</v>
      </c>
    </row>
    <row r="341">
      <c r="A341" s="11" t="s">
        <v>993</v>
      </c>
      <c r="B341" s="11" t="s">
        <v>1049</v>
      </c>
      <c r="C341" s="11" t="s">
        <v>1526</v>
      </c>
      <c r="D341" s="238">
        <v>45327.714791666665</v>
      </c>
    </row>
    <row r="342">
      <c r="A342" s="11" t="s">
        <v>994</v>
      </c>
      <c r="B342" s="11" t="s">
        <v>679</v>
      </c>
    </row>
    <row r="343">
      <c r="A343" s="11" t="s">
        <v>995</v>
      </c>
      <c r="B343" s="11" t="s">
        <v>679</v>
      </c>
    </row>
    <row r="344">
      <c r="A344" s="11" t="s">
        <v>996</v>
      </c>
      <c r="B344" s="11" t="s">
        <v>679</v>
      </c>
    </row>
    <row r="345">
      <c r="A345" s="11" t="s">
        <v>997</v>
      </c>
      <c r="B345" s="11" t="s">
        <v>679</v>
      </c>
      <c r="E345" s="11" t="s">
        <v>772</v>
      </c>
    </row>
    <row r="346">
      <c r="A346" s="11" t="s">
        <v>998</v>
      </c>
      <c r="B346" s="11" t="s">
        <v>679</v>
      </c>
      <c r="E346" s="11" t="s">
        <v>772</v>
      </c>
    </row>
    <row r="347">
      <c r="A347" s="11" t="s">
        <v>999</v>
      </c>
      <c r="B347" s="11" t="s">
        <v>679</v>
      </c>
    </row>
    <row r="348">
      <c r="A348" s="11" t="s">
        <v>1000</v>
      </c>
      <c r="B348" s="11" t="s">
        <v>679</v>
      </c>
    </row>
    <row r="349">
      <c r="A349" s="11" t="s">
        <v>1001</v>
      </c>
      <c r="B349" s="11" t="s">
        <v>679</v>
      </c>
      <c r="E349" s="11" t="s">
        <v>772</v>
      </c>
    </row>
    <row r="350">
      <c r="A350" s="11" t="s">
        <v>1002</v>
      </c>
      <c r="B350" s="11" t="s">
        <v>679</v>
      </c>
      <c r="E350" s="11" t="s">
        <v>772</v>
      </c>
    </row>
    <row r="351">
      <c r="A351" s="11" t="s">
        <v>1003</v>
      </c>
      <c r="B351" s="11" t="s">
        <v>679</v>
      </c>
    </row>
    <row r="353">
      <c r="A353" s="11" t="s">
        <v>1004</v>
      </c>
      <c r="B353" s="11" t="s">
        <v>679</v>
      </c>
    </row>
    <row r="354">
      <c r="A354" s="11" t="s">
        <v>1005</v>
      </c>
      <c r="B354" s="11" t="s">
        <v>679</v>
      </c>
      <c r="E354" s="11" t="s">
        <v>772</v>
      </c>
    </row>
    <row r="355">
      <c r="A355" s="11" t="s">
        <v>1006</v>
      </c>
      <c r="B355" s="11" t="s">
        <v>679</v>
      </c>
      <c r="E355" s="11" t="s">
        <v>772</v>
      </c>
    </row>
    <row r="356">
      <c r="A356" s="11" t="s">
        <v>1007</v>
      </c>
      <c r="B356" s="11" t="s">
        <v>679</v>
      </c>
      <c r="E356" s="11" t="s">
        <v>772</v>
      </c>
    </row>
    <row r="357">
      <c r="A357" s="11" t="s">
        <v>1008</v>
      </c>
      <c r="B357" s="11" t="s">
        <v>679</v>
      </c>
      <c r="E357" s="11" t="s">
        <v>772</v>
      </c>
    </row>
    <row r="358">
      <c r="A358" s="11" t="s">
        <v>1074</v>
      </c>
      <c r="B358" s="11" t="s">
        <v>679</v>
      </c>
    </row>
    <row r="359">
      <c r="A359" s="11" t="s">
        <v>976</v>
      </c>
      <c r="B359" s="11" t="s">
        <v>679</v>
      </c>
    </row>
    <row r="360">
      <c r="A360" s="11" t="s">
        <v>1075</v>
      </c>
      <c r="B360" s="11" t="s">
        <v>679</v>
      </c>
    </row>
    <row r="361">
      <c r="A361" s="11" t="s">
        <v>1076</v>
      </c>
      <c r="B361" s="11" t="s">
        <v>679</v>
      </c>
    </row>
    <row r="362">
      <c r="A362" s="11" t="s">
        <v>1077</v>
      </c>
      <c r="B362" s="11" t="s">
        <v>679</v>
      </c>
    </row>
    <row r="363">
      <c r="A363" s="11" t="s">
        <v>1078</v>
      </c>
      <c r="B363" s="11" t="s">
        <v>679</v>
      </c>
    </row>
    <row r="364">
      <c r="A364" s="11" t="s">
        <v>1079</v>
      </c>
      <c r="B364" s="11" t="s">
        <v>679</v>
      </c>
    </row>
    <row r="365">
      <c r="A365" s="11" t="s">
        <v>1080</v>
      </c>
      <c r="B365" s="11" t="s">
        <v>679</v>
      </c>
    </row>
    <row r="366">
      <c r="A366" s="11" t="s">
        <v>1081</v>
      </c>
      <c r="B366" s="11" t="s">
        <v>679</v>
      </c>
    </row>
    <row r="368">
      <c r="A368" s="11" t="s">
        <v>1009</v>
      </c>
      <c r="B368" s="11" t="s">
        <v>1049</v>
      </c>
      <c r="C368" s="11" t="s">
        <v>1527</v>
      </c>
      <c r="D368" s="11" t="s">
        <v>1528</v>
      </c>
      <c r="E368" s="11" t="s">
        <v>1070</v>
      </c>
    </row>
    <row r="369">
      <c r="A369" s="11" t="s">
        <v>340</v>
      </c>
      <c r="B369" s="11" t="s">
        <v>1049</v>
      </c>
      <c r="C369" s="11" t="s">
        <v>1529</v>
      </c>
      <c r="D369" s="11" t="s">
        <v>1530</v>
      </c>
      <c r="E369" s="11" t="s">
        <v>1070</v>
      </c>
    </row>
    <row r="370">
      <c r="A370" s="11" t="s">
        <v>353</v>
      </c>
      <c r="B370" s="11" t="s">
        <v>679</v>
      </c>
      <c r="E370" s="11" t="s">
        <v>1070</v>
      </c>
    </row>
    <row r="371">
      <c r="A371" s="11" t="s">
        <v>365</v>
      </c>
      <c r="B371" s="11" t="s">
        <v>679</v>
      </c>
      <c r="E371" s="11" t="s">
        <v>1070</v>
      </c>
    </row>
    <row r="372">
      <c r="A372" s="11" t="s">
        <v>376</v>
      </c>
      <c r="B372" s="11" t="s">
        <v>679</v>
      </c>
      <c r="E372" s="11" t="s">
        <v>772</v>
      </c>
    </row>
    <row r="373">
      <c r="A373" s="11" t="s">
        <v>387</v>
      </c>
      <c r="B373" s="11" t="s">
        <v>679</v>
      </c>
      <c r="E373" s="11" t="s">
        <v>772</v>
      </c>
    </row>
    <row r="374">
      <c r="A374" s="11" t="s">
        <v>396</v>
      </c>
      <c r="B374" s="11" t="s">
        <v>679</v>
      </c>
      <c r="E374" s="11" t="s">
        <v>772</v>
      </c>
    </row>
    <row r="375">
      <c r="A375" s="11" t="s">
        <v>406</v>
      </c>
      <c r="B375" s="11" t="s">
        <v>679</v>
      </c>
      <c r="E375" s="11" t="s">
        <v>772</v>
      </c>
    </row>
    <row r="376">
      <c r="A376" s="11" t="s">
        <v>416</v>
      </c>
      <c r="B376" s="11" t="s">
        <v>679</v>
      </c>
      <c r="E376" s="11" t="s">
        <v>772</v>
      </c>
    </row>
    <row r="377">
      <c r="A377" s="11" t="s">
        <v>426</v>
      </c>
      <c r="B377" s="11" t="s">
        <v>679</v>
      </c>
      <c r="E377" s="11" t="s">
        <v>772</v>
      </c>
    </row>
    <row r="378">
      <c r="A378" s="11" t="s">
        <v>435</v>
      </c>
      <c r="B378" s="11" t="s">
        <v>679</v>
      </c>
      <c r="E378" s="11" t="s">
        <v>772</v>
      </c>
    </row>
    <row r="379">
      <c r="A379" s="11" t="s">
        <v>1010</v>
      </c>
      <c r="B379" s="11" t="s">
        <v>679</v>
      </c>
      <c r="E379" s="11" t="s">
        <v>772</v>
      </c>
    </row>
    <row r="380">
      <c r="A380" s="11" t="s">
        <v>1011</v>
      </c>
      <c r="B380" s="11" t="s">
        <v>679</v>
      </c>
      <c r="E380" s="11" t="s">
        <v>772</v>
      </c>
    </row>
    <row r="381">
      <c r="A381" s="11" t="s">
        <v>1012</v>
      </c>
      <c r="B381" s="11" t="s">
        <v>679</v>
      </c>
      <c r="E381" s="11" t="s">
        <v>772</v>
      </c>
    </row>
    <row r="384">
      <c r="A384" s="231" t="s">
        <v>1014</v>
      </c>
      <c r="B384" s="232"/>
      <c r="C384" s="232"/>
      <c r="D384" s="232"/>
      <c r="E384" s="232"/>
      <c r="F384" s="232"/>
      <c r="G384" s="232"/>
      <c r="H384" s="232"/>
      <c r="I384" s="232"/>
      <c r="J384" s="232"/>
      <c r="K384" s="232"/>
      <c r="L384" s="232"/>
      <c r="M384" s="232"/>
      <c r="N384" s="232"/>
      <c r="O384" s="232"/>
      <c r="P384" s="232"/>
      <c r="Q384" s="232"/>
      <c r="R384" s="232"/>
      <c r="S384" s="232"/>
      <c r="T384" s="232"/>
      <c r="U384" s="232"/>
      <c r="V384" s="232"/>
      <c r="W384" s="232"/>
      <c r="X384" s="232"/>
      <c r="Y384" s="232"/>
      <c r="Z384" s="232"/>
    </row>
    <row r="385">
      <c r="A385" s="11" t="s">
        <v>1015</v>
      </c>
      <c r="B385" s="11" t="s">
        <v>1049</v>
      </c>
      <c r="C385" s="11" t="s">
        <v>1531</v>
      </c>
      <c r="D385" s="11" t="s">
        <v>1532</v>
      </c>
      <c r="E385" s="11" t="s">
        <v>1070</v>
      </c>
    </row>
    <row r="386">
      <c r="A386" s="11" t="s">
        <v>1016</v>
      </c>
      <c r="B386" s="11" t="s">
        <v>1049</v>
      </c>
      <c r="C386" s="11" t="s">
        <v>1533</v>
      </c>
      <c r="D386" s="11" t="s">
        <v>1534</v>
      </c>
      <c r="E386" s="11" t="s">
        <v>1070</v>
      </c>
    </row>
    <row r="387">
      <c r="A387" s="11" t="s">
        <v>1017</v>
      </c>
      <c r="B387" s="11" t="s">
        <v>1049</v>
      </c>
      <c r="C387" s="11" t="s">
        <v>1535</v>
      </c>
      <c r="D387" s="11" t="s">
        <v>1536</v>
      </c>
      <c r="E387" s="11" t="s">
        <v>1070</v>
      </c>
    </row>
    <row r="388">
      <c r="A388" s="11" t="s">
        <v>1018</v>
      </c>
      <c r="B388" s="11" t="s">
        <v>1049</v>
      </c>
      <c r="C388" s="11" t="s">
        <v>1537</v>
      </c>
      <c r="D388" s="11" t="s">
        <v>1538</v>
      </c>
      <c r="E388" s="11" t="s">
        <v>1070</v>
      </c>
    </row>
    <row r="389">
      <c r="A389" s="11" t="s">
        <v>1019</v>
      </c>
      <c r="B389" s="11" t="s">
        <v>1049</v>
      </c>
      <c r="C389" s="11" t="s">
        <v>1539</v>
      </c>
      <c r="D389" s="11" t="s">
        <v>1540</v>
      </c>
      <c r="E389" s="11" t="s">
        <v>1070</v>
      </c>
    </row>
    <row r="390">
      <c r="A390" s="11" t="s">
        <v>1020</v>
      </c>
      <c r="B390" s="11" t="s">
        <v>1049</v>
      </c>
      <c r="D390" s="238">
        <v>45327.71349537037</v>
      </c>
      <c r="E390" s="11" t="s">
        <v>1070</v>
      </c>
    </row>
    <row r="391">
      <c r="A391" s="11" t="s">
        <v>1021</v>
      </c>
      <c r="B391" s="11" t="s">
        <v>1049</v>
      </c>
      <c r="D391" s="238">
        <v>45327.713530092595</v>
      </c>
      <c r="E391" s="11" t="s">
        <v>1070</v>
      </c>
    </row>
    <row r="392">
      <c r="A392" s="11" t="s">
        <v>1022</v>
      </c>
      <c r="B392" s="11" t="s">
        <v>1049</v>
      </c>
      <c r="D392" s="238">
        <v>45327.71355324074</v>
      </c>
      <c r="E392" s="11" t="s">
        <v>1070</v>
      </c>
    </row>
    <row r="393">
      <c r="A393" s="11" t="s">
        <v>1023</v>
      </c>
      <c r="B393" s="11" t="s">
        <v>1049</v>
      </c>
      <c r="D393" s="238">
        <v>45327.71359953703</v>
      </c>
      <c r="E393" s="11" t="s">
        <v>1070</v>
      </c>
    </row>
    <row r="394">
      <c r="A394" s="11" t="s">
        <v>1024</v>
      </c>
      <c r="B394" s="11" t="s">
        <v>1049</v>
      </c>
      <c r="D394" s="238">
        <v>45327.71362268519</v>
      </c>
      <c r="E394" s="11" t="s">
        <v>1070</v>
      </c>
    </row>
    <row r="395">
      <c r="A395" s="11" t="s">
        <v>1025</v>
      </c>
      <c r="B395" s="11" t="s">
        <v>1049</v>
      </c>
      <c r="D395" s="238">
        <v>45327.71364583333</v>
      </c>
      <c r="E395" s="11" t="s">
        <v>1070</v>
      </c>
    </row>
    <row r="396">
      <c r="A396" s="11" t="s">
        <v>1026</v>
      </c>
      <c r="B396" s="11" t="s">
        <v>1049</v>
      </c>
      <c r="D396" s="238">
        <v>45327.71365740741</v>
      </c>
      <c r="E396" s="11" t="s">
        <v>1070</v>
      </c>
    </row>
    <row r="397">
      <c r="A397" s="11" t="s">
        <v>1027</v>
      </c>
      <c r="B397" s="11" t="s">
        <v>1049</v>
      </c>
      <c r="D397" s="238">
        <v>45327.71368055556</v>
      </c>
      <c r="E397" s="11" t="s">
        <v>1070</v>
      </c>
    </row>
    <row r="398">
      <c r="A398" s="11" t="s">
        <v>1028</v>
      </c>
      <c r="B398" s="11" t="s">
        <v>1049</v>
      </c>
      <c r="D398" s="238">
        <v>45327.71372685185</v>
      </c>
      <c r="E398" s="11" t="s">
        <v>1070</v>
      </c>
    </row>
    <row r="399">
      <c r="A399" s="11" t="s">
        <v>1029</v>
      </c>
      <c r="B399" s="11" t="s">
        <v>1049</v>
      </c>
      <c r="D399" s="238">
        <v>45327.71375</v>
      </c>
      <c r="E399" s="11" t="s">
        <v>1070</v>
      </c>
    </row>
    <row r="400">
      <c r="A400" s="11" t="s">
        <v>1030</v>
      </c>
      <c r="B400" s="11" t="s">
        <v>1049</v>
      </c>
      <c r="D400" s="238">
        <v>45327.71387731482</v>
      </c>
      <c r="E400" s="11" t="s">
        <v>1070</v>
      </c>
    </row>
    <row r="401">
      <c r="A401" s="11" t="s">
        <v>1031</v>
      </c>
      <c r="B401" s="11" t="s">
        <v>1049</v>
      </c>
      <c r="D401" s="238">
        <v>45327.713854166665</v>
      </c>
      <c r="E401" s="11" t="s">
        <v>772</v>
      </c>
    </row>
    <row r="402">
      <c r="A402" s="11" t="s">
        <v>1032</v>
      </c>
      <c r="B402" s="11" t="s">
        <v>1049</v>
      </c>
      <c r="D402" s="238">
        <v>45327.71388888889</v>
      </c>
      <c r="E402" s="11" t="s">
        <v>772</v>
      </c>
    </row>
    <row r="403">
      <c r="A403" s="11" t="s">
        <v>1033</v>
      </c>
      <c r="B403" s="11" t="s">
        <v>1049</v>
      </c>
      <c r="D403" s="238">
        <v>45327.71392361111</v>
      </c>
      <c r="E403" s="11" t="s">
        <v>772</v>
      </c>
    </row>
    <row r="404">
      <c r="A404" s="11" t="s">
        <v>1034</v>
      </c>
      <c r="B404" s="11" t="s">
        <v>1049</v>
      </c>
      <c r="D404" s="238">
        <v>45327.71402777778</v>
      </c>
      <c r="E404" s="11" t="s">
        <v>772</v>
      </c>
    </row>
    <row r="405">
      <c r="A405" s="11" t="s">
        <v>1035</v>
      </c>
      <c r="B405" s="11" t="s">
        <v>1049</v>
      </c>
      <c r="D405" s="238">
        <v>45327.714050925926</v>
      </c>
      <c r="E405" s="11" t="s">
        <v>772</v>
      </c>
    </row>
    <row r="406">
      <c r="A406" s="11" t="s">
        <v>1036</v>
      </c>
      <c r="B406" s="11" t="s">
        <v>1049</v>
      </c>
      <c r="D406" s="238">
        <v>45327.71407407407</v>
      </c>
      <c r="E406" s="11" t="s">
        <v>772</v>
      </c>
    </row>
    <row r="408">
      <c r="A408" s="11" t="s">
        <v>1009</v>
      </c>
      <c r="B408" s="11" t="s">
        <v>679</v>
      </c>
    </row>
    <row r="409">
      <c r="A409" s="11" t="s">
        <v>353</v>
      </c>
      <c r="B409" s="11" t="s">
        <v>679</v>
      </c>
      <c r="E409" s="11" t="s">
        <v>772</v>
      </c>
    </row>
    <row r="410">
      <c r="A410" s="11" t="s">
        <v>1037</v>
      </c>
      <c r="B410" s="11" t="s">
        <v>679</v>
      </c>
      <c r="E410" s="11" t="s">
        <v>772</v>
      </c>
    </row>
    <row r="411">
      <c r="A411" s="11" t="s">
        <v>365</v>
      </c>
      <c r="B411" s="11" t="s">
        <v>679</v>
      </c>
      <c r="E411" s="11" t="s">
        <v>772</v>
      </c>
    </row>
    <row r="412">
      <c r="A412" s="11" t="s">
        <v>1038</v>
      </c>
      <c r="B412" s="11" t="s">
        <v>679</v>
      </c>
      <c r="E412" s="11" t="s">
        <v>772</v>
      </c>
    </row>
    <row r="413">
      <c r="A413" s="11" t="s">
        <v>1039</v>
      </c>
      <c r="B413" s="11" t="s">
        <v>679</v>
      </c>
      <c r="E413" s="11" t="s">
        <v>772</v>
      </c>
    </row>
    <row r="414">
      <c r="A414" s="11" t="s">
        <v>1040</v>
      </c>
      <c r="B414" s="11" t="s">
        <v>679</v>
      </c>
      <c r="E414" s="11" t="s">
        <v>772</v>
      </c>
    </row>
    <row r="415">
      <c r="A415" s="11" t="s">
        <v>1041</v>
      </c>
      <c r="B415" s="11" t="s">
        <v>679</v>
      </c>
      <c r="E415" s="11" t="s">
        <v>772</v>
      </c>
    </row>
    <row r="416">
      <c r="A416" s="11" t="s">
        <v>1042</v>
      </c>
      <c r="B416" s="11" t="s">
        <v>679</v>
      </c>
      <c r="E416" s="11" t="s">
        <v>772</v>
      </c>
    </row>
    <row r="417">
      <c r="A417" s="11" t="s">
        <v>1043</v>
      </c>
      <c r="B417" s="11" t="s">
        <v>679</v>
      </c>
      <c r="E417" s="11" t="s">
        <v>772</v>
      </c>
    </row>
    <row r="418">
      <c r="A418" s="11" t="s">
        <v>1044</v>
      </c>
      <c r="B418" s="11" t="s">
        <v>679</v>
      </c>
      <c r="E418" s="11" t="s">
        <v>772</v>
      </c>
    </row>
    <row r="419">
      <c r="A419" s="11" t="s">
        <v>1045</v>
      </c>
      <c r="B419" s="11" t="s">
        <v>679</v>
      </c>
      <c r="E419" s="11" t="s">
        <v>772</v>
      </c>
    </row>
    <row r="420">
      <c r="A420" s="11" t="s">
        <v>1046</v>
      </c>
      <c r="B420" s="11" t="s">
        <v>679</v>
      </c>
      <c r="E420" s="11" t="s">
        <v>772</v>
      </c>
    </row>
    <row r="421">
      <c r="A421" s="11" t="s">
        <v>1047</v>
      </c>
      <c r="B421" s="11" t="s">
        <v>679</v>
      </c>
      <c r="E421" s="11" t="s">
        <v>772</v>
      </c>
    </row>
    <row r="422">
      <c r="A422" s="11" t="s">
        <v>1048</v>
      </c>
      <c r="B422" s="11" t="s">
        <v>679</v>
      </c>
      <c r="E422" s="11" t="s">
        <v>772</v>
      </c>
    </row>
  </sheetData>
  <dataValidations>
    <dataValidation type="list" allowBlank="1" showErrorMessage="1" sqref="E104:E108 E114 E121 E136:E139 E145 E151 E210:E213 E215:E217 E223:E225 E227:E229 E240:E249 E252:E257 E260:E261 E263:E266 E269:E281 E318 E327:E329 E333:E335 E337 E345:E346 E349:E350 E354:E357 E368:E381 E385:E406 E409:E422">
      <formula1>"Go live,Live done"</formula1>
    </dataValidation>
    <dataValidation type="list" allowBlank="1" showErrorMessage="1" sqref="B3:B38 B40:B45 B47:B49 B51:B55 B57:B62 B64:B79 B82:B125 B127:B154 B156:B163 B165:B167 B170:B237 B239:B249 B251:B257 B259:B261 B263:B266 B268:B281 B283:B290 B292:B298 B300:B307 B310:B331 B333:B337 B339:B351 B353:B366 B368:B381 B385:B406 B408:B422">
      <formula1>"To do,In doing,Done"</formula1>
    </dataValidation>
    <dataValidation type="custom" allowBlank="1" showDropDown="1" showErrorMessage="1" sqref="D3">
      <formula1>OR(NOT(ISERROR(DATEVALUE(D3))), AND(ISNUMBER(D3), LEFT(CELL("format", D3))="D"))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9.38"/>
    <col customWidth="1" min="3" max="3" width="20.0"/>
    <col customWidth="1" min="4" max="4" width="20.38"/>
    <col customWidth="1" min="5" max="5" width="37.88"/>
  </cols>
  <sheetData>
    <row r="1">
      <c r="A1" s="174" t="s">
        <v>472</v>
      </c>
      <c r="B1" s="174" t="s">
        <v>673</v>
      </c>
      <c r="C1" s="174" t="s">
        <v>674</v>
      </c>
      <c r="D1" s="174" t="s">
        <v>675</v>
      </c>
      <c r="E1" s="174" t="s">
        <v>676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>
      <c r="A2" s="210" t="s">
        <v>677</v>
      </c>
      <c r="B2" s="210"/>
      <c r="C2" s="210"/>
      <c r="D2" s="210"/>
      <c r="E2" s="210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>
      <c r="A3" s="212" t="s">
        <v>678</v>
      </c>
      <c r="B3" s="11" t="s">
        <v>679</v>
      </c>
      <c r="C3" s="213"/>
      <c r="D3" s="214"/>
    </row>
    <row r="4">
      <c r="A4" s="212" t="s">
        <v>680</v>
      </c>
      <c r="B4" s="11" t="s">
        <v>679</v>
      </c>
    </row>
    <row r="5">
      <c r="A5" s="212" t="s">
        <v>681</v>
      </c>
      <c r="B5" s="11" t="s">
        <v>679</v>
      </c>
    </row>
    <row r="6">
      <c r="A6" s="11" t="s">
        <v>682</v>
      </c>
      <c r="B6" s="11" t="s">
        <v>1049</v>
      </c>
      <c r="D6" s="215">
        <v>45203.40594907408</v>
      </c>
    </row>
    <row r="7">
      <c r="A7" s="11" t="s">
        <v>683</v>
      </c>
      <c r="B7" s="11" t="s">
        <v>1049</v>
      </c>
      <c r="D7" s="215">
        <v>45203.406018518515</v>
      </c>
    </row>
    <row r="8">
      <c r="A8" s="11" t="s">
        <v>684</v>
      </c>
      <c r="B8" s="11" t="s">
        <v>1049</v>
      </c>
      <c r="D8" s="215">
        <v>45203.40605324074</v>
      </c>
    </row>
    <row r="9">
      <c r="A9" s="11" t="s">
        <v>685</v>
      </c>
      <c r="B9" s="11" t="s">
        <v>1049</v>
      </c>
      <c r="D9" s="215">
        <v>45203.40609953704</v>
      </c>
    </row>
    <row r="10">
      <c r="A10" s="11" t="s">
        <v>686</v>
      </c>
      <c r="B10" s="11" t="s">
        <v>1049</v>
      </c>
      <c r="C10" s="215">
        <v>45203.40613425926</v>
      </c>
      <c r="D10" s="215">
        <v>45203.41195601852</v>
      </c>
    </row>
    <row r="11">
      <c r="A11" s="11" t="s">
        <v>687</v>
      </c>
      <c r="B11" s="11" t="s">
        <v>1049</v>
      </c>
      <c r="C11" s="215">
        <v>45203.41201388889</v>
      </c>
      <c r="D11" s="215">
        <v>45203.420023148145</v>
      </c>
    </row>
    <row r="12">
      <c r="A12" s="11" t="s">
        <v>688</v>
      </c>
      <c r="B12" s="11" t="s">
        <v>1049</v>
      </c>
      <c r="C12" s="215">
        <v>45203.42008101852</v>
      </c>
      <c r="D12" s="215">
        <v>45203.42674768518</v>
      </c>
    </row>
    <row r="13">
      <c r="A13" s="11" t="s">
        <v>689</v>
      </c>
      <c r="B13" s="11" t="s">
        <v>1049</v>
      </c>
      <c r="C13" s="215">
        <v>45203.426828703705</v>
      </c>
      <c r="D13" s="215">
        <v>45203.450636574074</v>
      </c>
    </row>
    <row r="14">
      <c r="A14" s="11" t="s">
        <v>690</v>
      </c>
      <c r="B14" s="11" t="s">
        <v>1049</v>
      </c>
      <c r="C14" s="215">
        <v>45203.450694444444</v>
      </c>
      <c r="D14" s="215">
        <v>45203.486608796295</v>
      </c>
    </row>
    <row r="15">
      <c r="A15" s="11" t="s">
        <v>691</v>
      </c>
      <c r="B15" s="11" t="s">
        <v>1049</v>
      </c>
      <c r="D15" s="215">
        <v>45203.486655092594</v>
      </c>
    </row>
    <row r="16">
      <c r="A16" s="11" t="s">
        <v>692</v>
      </c>
      <c r="B16" s="11" t="s">
        <v>1049</v>
      </c>
      <c r="C16" s="215">
        <v>45203.50408564815</v>
      </c>
      <c r="D16" s="215">
        <v>45203.504108796296</v>
      </c>
    </row>
    <row r="17">
      <c r="A17" s="11" t="s">
        <v>693</v>
      </c>
      <c r="B17" s="11" t="s">
        <v>1049</v>
      </c>
      <c r="C17" s="215">
        <v>45203.504224537035</v>
      </c>
    </row>
    <row r="18">
      <c r="A18" s="11" t="s">
        <v>694</v>
      </c>
      <c r="B18" s="11" t="s">
        <v>1049</v>
      </c>
      <c r="C18" s="215">
        <v>45203.61019675926</v>
      </c>
      <c r="D18" s="215">
        <v>45204.47827546296</v>
      </c>
    </row>
    <row r="19">
      <c r="A19" s="11" t="s">
        <v>695</v>
      </c>
      <c r="B19" s="11" t="s">
        <v>1049</v>
      </c>
      <c r="C19" s="215">
        <v>45204.47834490741</v>
      </c>
      <c r="D19" s="215">
        <v>45204.48826388889</v>
      </c>
    </row>
    <row r="20">
      <c r="A20" s="11" t="s">
        <v>696</v>
      </c>
      <c r="B20" s="11" t="s">
        <v>1049</v>
      </c>
      <c r="C20" s="215">
        <v>45204.48841435185</v>
      </c>
      <c r="D20" s="215">
        <v>45204.488912037035</v>
      </c>
    </row>
    <row r="21">
      <c r="A21" s="11" t="s">
        <v>697</v>
      </c>
      <c r="B21" s="11" t="s">
        <v>1049</v>
      </c>
      <c r="C21" s="215">
        <v>45204.488969907405</v>
      </c>
      <c r="D21" s="215">
        <v>45204.6219212963</v>
      </c>
    </row>
    <row r="22">
      <c r="A22" s="11" t="s">
        <v>698</v>
      </c>
      <c r="B22" s="11" t="s">
        <v>1049</v>
      </c>
      <c r="C22" s="215">
        <v>45204.62200231481</v>
      </c>
      <c r="D22" s="215">
        <v>45205.374085648145</v>
      </c>
    </row>
    <row r="23">
      <c r="A23" s="11" t="s">
        <v>699</v>
      </c>
      <c r="B23" s="11" t="s">
        <v>1049</v>
      </c>
      <c r="C23" s="215">
        <v>45205.37412037037</v>
      </c>
      <c r="D23" s="215">
        <v>45205.38959490741</v>
      </c>
    </row>
    <row r="24">
      <c r="A24" s="11" t="s">
        <v>700</v>
      </c>
      <c r="B24" s="11" t="s">
        <v>1049</v>
      </c>
      <c r="C24" s="215">
        <v>45205.38964120371</v>
      </c>
      <c r="D24" s="215">
        <v>45205.41434027778</v>
      </c>
    </row>
    <row r="25">
      <c r="A25" s="11" t="s">
        <v>701</v>
      </c>
      <c r="B25" s="11" t="s">
        <v>1049</v>
      </c>
      <c r="C25" s="215">
        <v>45205.41440972222</v>
      </c>
      <c r="D25" s="215">
        <v>45205.482986111114</v>
      </c>
    </row>
    <row r="26">
      <c r="A26" s="11" t="s">
        <v>702</v>
      </c>
      <c r="B26" s="11" t="s">
        <v>1049</v>
      </c>
      <c r="C26" s="215">
        <v>45205.483090277776</v>
      </c>
      <c r="D26" s="215">
        <v>45205.49260416667</v>
      </c>
    </row>
    <row r="27">
      <c r="A27" s="11" t="s">
        <v>703</v>
      </c>
      <c r="B27" s="11" t="s">
        <v>1049</v>
      </c>
      <c r="C27" s="215">
        <v>45205.51935185185</v>
      </c>
      <c r="D27" s="215">
        <v>45205.524201388886</v>
      </c>
    </row>
    <row r="28">
      <c r="A28" s="11" t="s">
        <v>704</v>
      </c>
      <c r="B28" s="11" t="s">
        <v>1049</v>
      </c>
      <c r="C28" s="215">
        <v>45205.578576388885</v>
      </c>
      <c r="D28" s="215">
        <v>45205.57861111111</v>
      </c>
    </row>
    <row r="29">
      <c r="A29" s="11" t="s">
        <v>705</v>
      </c>
      <c r="B29" s="11" t="s">
        <v>1049</v>
      </c>
      <c r="C29" s="215">
        <v>45205.57879629629</v>
      </c>
      <c r="D29" s="215">
        <v>45205.592511574076</v>
      </c>
    </row>
    <row r="30">
      <c r="A30" s="11" t="s">
        <v>706</v>
      </c>
      <c r="B30" s="11" t="s">
        <v>1049</v>
      </c>
      <c r="C30" s="215">
        <v>45205.59259259259</v>
      </c>
      <c r="D30" s="215">
        <v>45208.375243055554</v>
      </c>
    </row>
    <row r="31">
      <c r="A31" s="11" t="s">
        <v>707</v>
      </c>
      <c r="B31" s="11" t="s">
        <v>1049</v>
      </c>
      <c r="C31" s="215">
        <v>45208.409849537034</v>
      </c>
      <c r="D31" s="215">
        <v>45208.42219907408</v>
      </c>
    </row>
    <row r="32">
      <c r="A32" s="11" t="s">
        <v>708</v>
      </c>
      <c r="B32" s="11" t="s">
        <v>1049</v>
      </c>
      <c r="C32" s="215">
        <v>45205.65675925926</v>
      </c>
      <c r="D32" s="215">
        <v>45205.656793981485</v>
      </c>
    </row>
    <row r="33">
      <c r="A33" s="11" t="s">
        <v>709</v>
      </c>
      <c r="B33" s="11" t="s">
        <v>1049</v>
      </c>
      <c r="C33" s="215">
        <v>45208.44966435185</v>
      </c>
      <c r="D33" s="215">
        <v>45208.46299768519</v>
      </c>
    </row>
    <row r="34">
      <c r="A34" s="11" t="s">
        <v>710</v>
      </c>
      <c r="B34" s="11" t="s">
        <v>1049</v>
      </c>
      <c r="C34" s="215">
        <v>45208.46324074074</v>
      </c>
      <c r="D34" s="215">
        <v>45208.4696875</v>
      </c>
    </row>
    <row r="35">
      <c r="A35" s="11" t="s">
        <v>711</v>
      </c>
      <c r="B35" s="11" t="s">
        <v>1049</v>
      </c>
      <c r="C35" s="215">
        <v>45208.485868055555</v>
      </c>
      <c r="D35" s="215">
        <v>45208.486134259256</v>
      </c>
    </row>
    <row r="36">
      <c r="A36" s="216" t="s">
        <v>712</v>
      </c>
      <c r="B36" s="11" t="s">
        <v>679</v>
      </c>
    </row>
    <row r="37">
      <c r="A37" s="216" t="s">
        <v>713</v>
      </c>
      <c r="B37" s="11" t="s">
        <v>679</v>
      </c>
    </row>
    <row r="38">
      <c r="A38" s="11" t="s">
        <v>714</v>
      </c>
      <c r="B38" s="11" t="s">
        <v>1049</v>
      </c>
      <c r="C38" s="215">
        <v>45208.48677083333</v>
      </c>
      <c r="D38" s="215">
        <v>45208.489212962966</v>
      </c>
    </row>
    <row r="39">
      <c r="A39" s="11"/>
    </row>
    <row r="40">
      <c r="A40" s="217" t="s">
        <v>715</v>
      </c>
      <c r="B40" s="11" t="s">
        <v>1049</v>
      </c>
      <c r="C40" s="215">
        <v>45208.5262037037</v>
      </c>
      <c r="D40" s="215">
        <v>45208.52625</v>
      </c>
    </row>
    <row r="41">
      <c r="A41" s="217" t="s">
        <v>716</v>
      </c>
      <c r="B41" s="11" t="s">
        <v>1049</v>
      </c>
      <c r="C41" s="215">
        <v>45208.526284722226</v>
      </c>
      <c r="D41" s="240">
        <v>45209.60648148148</v>
      </c>
    </row>
    <row r="42">
      <c r="A42" s="217" t="s">
        <v>717</v>
      </c>
      <c r="B42" s="11" t="s">
        <v>1049</v>
      </c>
      <c r="C42" s="240">
        <v>45209.606574074074</v>
      </c>
      <c r="D42" s="240">
        <v>45209.63011574074</v>
      </c>
    </row>
    <row r="43">
      <c r="A43" s="217" t="s">
        <v>718</v>
      </c>
      <c r="B43" s="11" t="s">
        <v>1049</v>
      </c>
      <c r="D43" s="240">
        <v>45209.63013888889</v>
      </c>
    </row>
    <row r="44">
      <c r="A44" s="217" t="s">
        <v>719</v>
      </c>
      <c r="B44" s="11" t="s">
        <v>1049</v>
      </c>
      <c r="C44" s="240">
        <v>45212.35056712963</v>
      </c>
      <c r="D44" s="240">
        <v>45212.41615740741</v>
      </c>
    </row>
    <row r="45">
      <c r="A45" s="217" t="s">
        <v>720</v>
      </c>
      <c r="B45" s="11" t="s">
        <v>1049</v>
      </c>
      <c r="C45" s="240">
        <v>45212.416238425925</v>
      </c>
      <c r="D45" s="240">
        <v>45212.481099537035</v>
      </c>
    </row>
    <row r="47">
      <c r="A47" s="218" t="s">
        <v>721</v>
      </c>
      <c r="B47" s="11" t="s">
        <v>1049</v>
      </c>
      <c r="C47" s="240">
        <v>45212.4812962963</v>
      </c>
      <c r="D47" s="240">
        <v>45214.944502314815</v>
      </c>
    </row>
    <row r="48">
      <c r="A48" s="218" t="s">
        <v>722</v>
      </c>
      <c r="B48" s="11" t="s">
        <v>1049</v>
      </c>
      <c r="C48" s="240">
        <v>45214.944444444445</v>
      </c>
      <c r="D48" s="240">
        <v>45214.94457175926</v>
      </c>
    </row>
    <row r="49">
      <c r="A49" s="218" t="s">
        <v>723</v>
      </c>
      <c r="B49" s="11" t="s">
        <v>1049</v>
      </c>
      <c r="C49" s="240">
        <v>45214.94461805555</v>
      </c>
      <c r="D49" s="240">
        <v>45214.958761574075</v>
      </c>
    </row>
    <row r="50">
      <c r="A50" s="219"/>
    </row>
    <row r="51">
      <c r="A51" s="219" t="s">
        <v>724</v>
      </c>
      <c r="B51" s="11" t="s">
        <v>1049</v>
      </c>
      <c r="C51" s="240">
        <v>45215.355405092596</v>
      </c>
      <c r="D51" s="240">
        <v>45215.358773148146</v>
      </c>
    </row>
    <row r="52">
      <c r="A52" s="219" t="s">
        <v>725</v>
      </c>
      <c r="B52" s="11" t="s">
        <v>1049</v>
      </c>
      <c r="C52" s="240">
        <v>45215.35880787037</v>
      </c>
      <c r="D52" s="240">
        <v>45215.361666666664</v>
      </c>
    </row>
    <row r="53">
      <c r="A53" s="219" t="s">
        <v>726</v>
      </c>
      <c r="B53" s="11" t="s">
        <v>1049</v>
      </c>
      <c r="C53" s="240">
        <v>45215.361712962964</v>
      </c>
      <c r="D53" s="240">
        <v>45215.362488425926</v>
      </c>
    </row>
    <row r="54">
      <c r="A54" s="219" t="s">
        <v>727</v>
      </c>
      <c r="B54" s="11" t="s">
        <v>1049</v>
      </c>
      <c r="C54" s="240">
        <v>45215.362546296295</v>
      </c>
      <c r="D54" s="240">
        <v>45215.36630787037</v>
      </c>
    </row>
    <row r="55">
      <c r="A55" s="219" t="s">
        <v>728</v>
      </c>
      <c r="B55" s="11" t="s">
        <v>1049</v>
      </c>
      <c r="C55" s="240">
        <v>45215.366377314815</v>
      </c>
      <c r="D55" s="240">
        <v>45215.370092592595</v>
      </c>
    </row>
    <row r="57">
      <c r="A57" s="219" t="s">
        <v>729</v>
      </c>
      <c r="B57" s="11" t="s">
        <v>1049</v>
      </c>
      <c r="C57" s="240">
        <v>45215.370150462964</v>
      </c>
      <c r="D57" s="240">
        <v>45215.37702546296</v>
      </c>
    </row>
    <row r="58">
      <c r="A58" s="219" t="s">
        <v>730</v>
      </c>
      <c r="B58" s="11" t="s">
        <v>1049</v>
      </c>
      <c r="C58" s="240">
        <v>45215.37704861111</v>
      </c>
      <c r="D58" s="240">
        <v>45219.39408564815</v>
      </c>
    </row>
    <row r="59">
      <c r="A59" s="219" t="s">
        <v>731</v>
      </c>
      <c r="B59" s="11" t="s">
        <v>1049</v>
      </c>
      <c r="C59" s="240">
        <v>45215.37712962963</v>
      </c>
      <c r="D59" s="240">
        <v>45219.3996412037</v>
      </c>
    </row>
    <row r="60">
      <c r="A60" s="219" t="s">
        <v>732</v>
      </c>
      <c r="B60" s="11" t="s">
        <v>1049</v>
      </c>
      <c r="C60" s="240">
        <v>45219.3996875</v>
      </c>
      <c r="D60" s="240">
        <v>45219.447384259256</v>
      </c>
    </row>
    <row r="61">
      <c r="A61" s="219" t="s">
        <v>733</v>
      </c>
      <c r="B61" s="11" t="s">
        <v>1049</v>
      </c>
      <c r="C61" s="240">
        <v>45219.4474537037</v>
      </c>
      <c r="D61" s="240">
        <v>45219.47599537037</v>
      </c>
    </row>
    <row r="62">
      <c r="A62" s="219" t="s">
        <v>734</v>
      </c>
      <c r="B62" s="11" t="s">
        <v>1049</v>
      </c>
      <c r="C62" s="240">
        <v>45219.47607638889</v>
      </c>
      <c r="D62" s="240">
        <v>45220.7003125</v>
      </c>
    </row>
    <row r="64">
      <c r="A64" s="220" t="s">
        <v>735</v>
      </c>
      <c r="B64" s="11" t="s">
        <v>1049</v>
      </c>
      <c r="C64" s="240">
        <v>45220.7221875</v>
      </c>
      <c r="D64" s="240">
        <v>45220.7668287037</v>
      </c>
    </row>
    <row r="65">
      <c r="A65" s="220" t="s">
        <v>684</v>
      </c>
      <c r="B65" s="11" t="s">
        <v>1049</v>
      </c>
      <c r="C65" s="240">
        <v>45220.76700231482</v>
      </c>
      <c r="D65" s="240">
        <v>45220.77606481482</v>
      </c>
    </row>
    <row r="66">
      <c r="A66" s="220" t="s">
        <v>736</v>
      </c>
      <c r="B66" s="11" t="s">
        <v>1049</v>
      </c>
      <c r="C66" s="240">
        <v>45220.77678240741</v>
      </c>
      <c r="D66" s="240">
        <v>45220.86399305556</v>
      </c>
    </row>
    <row r="67">
      <c r="A67" s="220" t="s">
        <v>737</v>
      </c>
      <c r="B67" s="11" t="s">
        <v>1049</v>
      </c>
      <c r="C67" s="240">
        <v>45220.86388888889</v>
      </c>
      <c r="D67" s="240">
        <v>45220.863958333335</v>
      </c>
    </row>
    <row r="68">
      <c r="A68" s="220" t="s">
        <v>738</v>
      </c>
      <c r="B68" s="11" t="s">
        <v>1049</v>
      </c>
      <c r="C68" s="240">
        <v>45220.863344907404</v>
      </c>
      <c r="D68" s="240">
        <v>45221.51703703704</v>
      </c>
    </row>
    <row r="69">
      <c r="A69" s="220" t="s">
        <v>691</v>
      </c>
      <c r="B69" s="11" t="s">
        <v>1049</v>
      </c>
      <c r="C69" s="240">
        <v>45220.86336805556</v>
      </c>
      <c r="D69" s="240">
        <v>45220.86340277778</v>
      </c>
    </row>
    <row r="70">
      <c r="A70" s="220" t="s">
        <v>722</v>
      </c>
      <c r="B70" s="11" t="s">
        <v>1049</v>
      </c>
      <c r="C70" s="240">
        <v>45221.51704861111</v>
      </c>
      <c r="D70" s="240">
        <v>45221.551400462966</v>
      </c>
    </row>
    <row r="71">
      <c r="A71" s="220" t="s">
        <v>739</v>
      </c>
      <c r="B71" s="11" t="s">
        <v>1049</v>
      </c>
      <c r="C71" s="240">
        <v>45221.570127314815</v>
      </c>
      <c r="D71" s="240">
        <v>45221.59354166667</v>
      </c>
    </row>
    <row r="72">
      <c r="A72" s="220" t="s">
        <v>740</v>
      </c>
      <c r="B72" s="11" t="s">
        <v>1049</v>
      </c>
      <c r="C72" s="240">
        <v>45221.60456018519</v>
      </c>
      <c r="D72" s="240">
        <v>45221.605219907404</v>
      </c>
    </row>
    <row r="73">
      <c r="A73" s="220" t="s">
        <v>741</v>
      </c>
      <c r="B73" s="11" t="s">
        <v>1049</v>
      </c>
      <c r="C73" s="240">
        <v>45221.603900462964</v>
      </c>
      <c r="D73" s="240">
        <v>45221.604467592595</v>
      </c>
    </row>
    <row r="74">
      <c r="A74" s="220" t="s">
        <v>742</v>
      </c>
      <c r="B74" s="11" t="s">
        <v>1049</v>
      </c>
      <c r="C74" s="240">
        <v>45221.60532407407</v>
      </c>
      <c r="D74" s="240">
        <v>45221.6084375</v>
      </c>
    </row>
    <row r="75">
      <c r="A75" s="220" t="s">
        <v>743</v>
      </c>
      <c r="B75" s="11" t="s">
        <v>1049</v>
      </c>
      <c r="C75" s="240">
        <v>45221.60853009259</v>
      </c>
      <c r="D75" s="240">
        <v>45221.6091087963</v>
      </c>
    </row>
    <row r="76">
      <c r="A76" s="220" t="s">
        <v>744</v>
      </c>
      <c r="B76" s="11" t="s">
        <v>1049</v>
      </c>
      <c r="C76" s="240">
        <v>45221.60967592592</v>
      </c>
      <c r="D76" s="240">
        <v>45221.6190162037</v>
      </c>
    </row>
    <row r="77">
      <c r="A77" s="220" t="s">
        <v>745</v>
      </c>
      <c r="B77" s="11" t="s">
        <v>1049</v>
      </c>
      <c r="C77" s="240">
        <v>45221.619050925925</v>
      </c>
      <c r="D77" s="240">
        <v>45221.62222222222</v>
      </c>
    </row>
    <row r="78">
      <c r="A78" s="220" t="s">
        <v>746</v>
      </c>
      <c r="B78" s="11" t="s">
        <v>1049</v>
      </c>
      <c r="C78" s="240">
        <v>45221.622245370374</v>
      </c>
      <c r="D78" s="240">
        <v>45221.623020833336</v>
      </c>
    </row>
    <row r="79">
      <c r="A79" s="220" t="s">
        <v>747</v>
      </c>
      <c r="B79" s="11" t="s">
        <v>1049</v>
      </c>
      <c r="C79" s="240">
        <v>45221.623032407406</v>
      </c>
      <c r="D79" s="240">
        <v>45221.627534722225</v>
      </c>
    </row>
    <row r="81">
      <c r="A81" s="221" t="s">
        <v>748</v>
      </c>
      <c r="B81" s="222"/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</row>
    <row r="82">
      <c r="A82" s="11" t="s">
        <v>749</v>
      </c>
      <c r="B82" s="11" t="s">
        <v>1049</v>
      </c>
      <c r="C82" s="240">
        <v>45221.6296875</v>
      </c>
      <c r="D82" s="240">
        <v>45221.63363425926</v>
      </c>
    </row>
    <row r="83">
      <c r="A83" s="11" t="s">
        <v>750</v>
      </c>
      <c r="B83" s="11" t="s">
        <v>1049</v>
      </c>
      <c r="C83" s="240">
        <v>45221.63369212963</v>
      </c>
      <c r="D83" s="240">
        <v>45221.63759259259</v>
      </c>
    </row>
    <row r="84">
      <c r="A84" s="11" t="s">
        <v>751</v>
      </c>
      <c r="B84" s="11" t="s">
        <v>1049</v>
      </c>
      <c r="C84" s="240">
        <v>45221.637604166666</v>
      </c>
      <c r="D84" s="240">
        <v>45221.63800925926</v>
      </c>
    </row>
    <row r="85">
      <c r="A85" s="11" t="s">
        <v>752</v>
      </c>
      <c r="B85" s="11" t="s">
        <v>1049</v>
      </c>
      <c r="C85" s="240">
        <v>45221.639756944445</v>
      </c>
      <c r="D85" s="240">
        <v>45221.63984953704</v>
      </c>
    </row>
    <row r="86">
      <c r="A86" s="11" t="s">
        <v>753</v>
      </c>
      <c r="B86" s="11" t="s">
        <v>1049</v>
      </c>
      <c r="C86" s="240">
        <v>45221.63980324074</v>
      </c>
      <c r="D86" s="240">
        <v>45221.641550925924</v>
      </c>
    </row>
    <row r="87">
      <c r="A87" s="11" t="s">
        <v>754</v>
      </c>
      <c r="B87" s="11" t="s">
        <v>1049</v>
      </c>
      <c r="C87" s="240">
        <v>45221.64210648148</v>
      </c>
      <c r="D87" s="240">
        <v>45221.642222222225</v>
      </c>
    </row>
    <row r="88">
      <c r="A88" s="11" t="s">
        <v>755</v>
      </c>
      <c r="B88" s="11" t="s">
        <v>1049</v>
      </c>
      <c r="C88" s="240">
        <v>45221.64331018519</v>
      </c>
      <c r="D88" s="240">
        <v>45221.64378472222</v>
      </c>
    </row>
    <row r="89">
      <c r="A89" s="11" t="s">
        <v>756</v>
      </c>
      <c r="B89" s="11" t="s">
        <v>1049</v>
      </c>
      <c r="C89" s="240">
        <v>45221.64387731482</v>
      </c>
      <c r="D89" s="240">
        <v>45221.64475694444</v>
      </c>
    </row>
    <row r="90">
      <c r="A90" s="11" t="s">
        <v>757</v>
      </c>
      <c r="B90" s="11" t="s">
        <v>1049</v>
      </c>
      <c r="C90" s="240">
        <v>45221.644780092596</v>
      </c>
      <c r="D90" s="240">
        <v>45222.366273148145</v>
      </c>
    </row>
    <row r="91">
      <c r="A91" s="11" t="s">
        <v>758</v>
      </c>
      <c r="B91" s="11" t="s">
        <v>1049</v>
      </c>
      <c r="C91" s="240">
        <v>45222.36633101852</v>
      </c>
      <c r="D91" s="240">
        <v>45222.39826388889</v>
      </c>
    </row>
    <row r="92">
      <c r="A92" s="11" t="s">
        <v>759</v>
      </c>
      <c r="B92" s="11" t="s">
        <v>1049</v>
      </c>
      <c r="C92" s="240">
        <v>45222.39828703704</v>
      </c>
      <c r="D92" s="240">
        <v>45222.398356481484</v>
      </c>
    </row>
    <row r="93">
      <c r="A93" s="11" t="s">
        <v>760</v>
      </c>
      <c r="B93" s="11" t="s">
        <v>1049</v>
      </c>
      <c r="C93" s="240">
        <v>45222.39833333333</v>
      </c>
      <c r="D93" s="240">
        <v>45222.40325231481</v>
      </c>
    </row>
    <row r="94">
      <c r="A94" s="11" t="s">
        <v>761</v>
      </c>
      <c r="B94" s="11" t="s">
        <v>1049</v>
      </c>
      <c r="C94" s="240">
        <v>45222.40380787037</v>
      </c>
      <c r="D94" s="240">
        <v>45222.4096412037</v>
      </c>
    </row>
    <row r="95">
      <c r="A95" s="11" t="s">
        <v>762</v>
      </c>
      <c r="B95" s="11" t="s">
        <v>1049</v>
      </c>
      <c r="C95" s="240">
        <v>45222.40966435185</v>
      </c>
      <c r="D95" s="240">
        <v>45222.41853009259</v>
      </c>
    </row>
    <row r="96">
      <c r="A96" s="11" t="s">
        <v>763</v>
      </c>
      <c r="B96" s="11" t="s">
        <v>1049</v>
      </c>
      <c r="C96" s="240">
        <v>45222.41855324074</v>
      </c>
      <c r="D96" s="240">
        <v>45222.45091435185</v>
      </c>
    </row>
    <row r="97">
      <c r="A97" s="11" t="s">
        <v>764</v>
      </c>
      <c r="B97" s="11" t="s">
        <v>1049</v>
      </c>
      <c r="C97" s="240">
        <v>45222.45494212963</v>
      </c>
      <c r="D97" s="240">
        <v>45222.474340277775</v>
      </c>
    </row>
    <row r="98">
      <c r="A98" s="11" t="s">
        <v>765</v>
      </c>
      <c r="B98" s="11" t="s">
        <v>1049</v>
      </c>
      <c r="C98" s="240">
        <v>45222.474375</v>
      </c>
      <c r="D98" s="240">
        <v>45222.48055555556</v>
      </c>
    </row>
    <row r="99">
      <c r="A99" s="11" t="s">
        <v>766</v>
      </c>
      <c r="B99" s="11" t="s">
        <v>1049</v>
      </c>
      <c r="C99" s="240">
        <v>45222.48059027778</v>
      </c>
      <c r="D99" s="240">
        <v>45222.49217592592</v>
      </c>
    </row>
    <row r="100">
      <c r="A100" s="11" t="s">
        <v>767</v>
      </c>
      <c r="B100" s="11" t="s">
        <v>1049</v>
      </c>
      <c r="C100" s="240">
        <v>45222.49222222222</v>
      </c>
      <c r="D100" s="240">
        <v>45222.50800925926</v>
      </c>
    </row>
    <row r="101">
      <c r="A101" s="11" t="s">
        <v>768</v>
      </c>
      <c r="B101" s="11" t="s">
        <v>1049</v>
      </c>
      <c r="C101" s="240">
        <v>45222.508055555554</v>
      </c>
      <c r="D101" s="240">
        <v>45222.57802083333</v>
      </c>
    </row>
    <row r="102">
      <c r="A102" s="11" t="s">
        <v>769</v>
      </c>
      <c r="B102" s="11" t="s">
        <v>1049</v>
      </c>
      <c r="C102" s="240">
        <v>45222.578043981484</v>
      </c>
      <c r="D102" s="240">
        <v>45222.578356481485</v>
      </c>
    </row>
    <row r="103">
      <c r="A103" s="11" t="s">
        <v>770</v>
      </c>
      <c r="B103" s="11" t="s">
        <v>1049</v>
      </c>
      <c r="C103" s="240">
        <v>45223.35648148148</v>
      </c>
      <c r="D103" s="240">
        <v>45223.3591087963</v>
      </c>
    </row>
    <row r="104">
      <c r="A104" s="230" t="s">
        <v>771</v>
      </c>
      <c r="B104" s="11" t="s">
        <v>1049</v>
      </c>
      <c r="C104" s="240">
        <v>45223.35915509259</v>
      </c>
      <c r="D104" s="240">
        <v>45223.506053240744</v>
      </c>
      <c r="E104" s="11" t="s">
        <v>1070</v>
      </c>
    </row>
    <row r="105">
      <c r="A105" s="230" t="s">
        <v>773</v>
      </c>
      <c r="B105" s="11" t="s">
        <v>1049</v>
      </c>
      <c r="C105" s="240">
        <v>45223.50609953704</v>
      </c>
      <c r="D105" s="240">
        <v>45224.401724537034</v>
      </c>
      <c r="E105" s="11" t="s">
        <v>1070</v>
      </c>
    </row>
    <row r="106">
      <c r="A106" s="230" t="s">
        <v>774</v>
      </c>
      <c r="B106" s="11" t="s">
        <v>1049</v>
      </c>
      <c r="C106" s="240">
        <v>45224.40175925926</v>
      </c>
      <c r="D106" s="240">
        <v>45225.41019675926</v>
      </c>
      <c r="E106" s="11" t="s">
        <v>1070</v>
      </c>
    </row>
    <row r="107">
      <c r="A107" s="230" t="s">
        <v>775</v>
      </c>
      <c r="B107" s="11" t="s">
        <v>1049</v>
      </c>
      <c r="C107" s="240">
        <v>45225.41023148148</v>
      </c>
      <c r="D107" s="240">
        <v>45229.61481481481</v>
      </c>
      <c r="E107" s="11" t="s">
        <v>1070</v>
      </c>
    </row>
    <row r="108">
      <c r="A108" s="230" t="s">
        <v>776</v>
      </c>
      <c r="B108" s="11" t="s">
        <v>1049</v>
      </c>
      <c r="C108" s="240">
        <v>45229.61497685185</v>
      </c>
      <c r="D108" s="240">
        <v>45229.61502314815</v>
      </c>
      <c r="E108" s="11" t="s">
        <v>1070</v>
      </c>
    </row>
    <row r="109">
      <c r="A109" s="11" t="s">
        <v>777</v>
      </c>
      <c r="B109" s="11" t="s">
        <v>1049</v>
      </c>
      <c r="C109" s="240">
        <v>45229.61486111111</v>
      </c>
      <c r="D109" s="240">
        <v>45229.63122685185</v>
      </c>
    </row>
    <row r="110">
      <c r="A110" s="11" t="s">
        <v>778</v>
      </c>
      <c r="B110" s="11" t="s">
        <v>1049</v>
      </c>
      <c r="C110" s="240">
        <v>45229.631261574075</v>
      </c>
      <c r="D110" s="240">
        <v>45229.826631944445</v>
      </c>
    </row>
    <row r="111">
      <c r="A111" s="11" t="s">
        <v>779</v>
      </c>
      <c r="B111" s="11" t="s">
        <v>1049</v>
      </c>
      <c r="C111" s="240">
        <v>45229.82670138889</v>
      </c>
      <c r="D111" s="240">
        <v>45229.856354166666</v>
      </c>
    </row>
    <row r="112">
      <c r="A112" s="11" t="s">
        <v>780</v>
      </c>
      <c r="B112" s="11" t="s">
        <v>1049</v>
      </c>
      <c r="C112" s="240">
        <v>45230.37401620371</v>
      </c>
      <c r="D112" s="240">
        <v>45230.37965277778</v>
      </c>
    </row>
    <row r="113">
      <c r="A113" s="11" t="s">
        <v>781</v>
      </c>
      <c r="B113" s="11" t="s">
        <v>1049</v>
      </c>
      <c r="C113" s="240">
        <v>45230.37967592593</v>
      </c>
      <c r="D113" s="240">
        <v>45230.38728009259</v>
      </c>
    </row>
    <row r="114">
      <c r="A114" s="230" t="s">
        <v>782</v>
      </c>
      <c r="B114" s="11" t="s">
        <v>1049</v>
      </c>
      <c r="C114" s="240">
        <v>45230.38730324074</v>
      </c>
      <c r="D114" s="215">
        <v>45231.42585648148</v>
      </c>
      <c r="E114" s="11" t="s">
        <v>772</v>
      </c>
    </row>
    <row r="115">
      <c r="A115" s="11" t="s">
        <v>783</v>
      </c>
      <c r="B115" s="11" t="s">
        <v>1049</v>
      </c>
      <c r="C115" s="215">
        <v>45231.46074074074</v>
      </c>
      <c r="D115" s="215">
        <v>45234.628854166665</v>
      </c>
    </row>
    <row r="116">
      <c r="A116" s="11" t="s">
        <v>784</v>
      </c>
      <c r="B116" s="11" t="s">
        <v>1049</v>
      </c>
      <c r="C116" s="215">
        <v>45234.628900462965</v>
      </c>
      <c r="D116" s="215">
        <v>45234.648726851854</v>
      </c>
    </row>
    <row r="117">
      <c r="A117" s="11" t="s">
        <v>785</v>
      </c>
      <c r="B117" s="11" t="s">
        <v>1049</v>
      </c>
      <c r="C117" s="215">
        <v>45234.64876157408</v>
      </c>
      <c r="D117" s="215">
        <v>45235.38638888889</v>
      </c>
    </row>
    <row r="118">
      <c r="A118" s="11" t="s">
        <v>786</v>
      </c>
      <c r="B118" s="11" t="s">
        <v>1049</v>
      </c>
      <c r="C118" s="215">
        <v>45235.38642361111</v>
      </c>
      <c r="D118" s="215">
        <v>45235.39065972222</v>
      </c>
    </row>
    <row r="119">
      <c r="A119" s="11" t="s">
        <v>787</v>
      </c>
      <c r="B119" s="11" t="s">
        <v>1049</v>
      </c>
      <c r="C119" s="215">
        <v>45235.39068287037</v>
      </c>
      <c r="D119" s="215">
        <v>45235.39834490741</v>
      </c>
    </row>
    <row r="120">
      <c r="A120" s="11" t="s">
        <v>788</v>
      </c>
      <c r="B120" s="11" t="s">
        <v>1049</v>
      </c>
      <c r="C120" s="215">
        <v>45235.39840277778</v>
      </c>
      <c r="D120" s="215">
        <v>45235.42417824074</v>
      </c>
    </row>
    <row r="121">
      <c r="A121" s="230" t="s">
        <v>789</v>
      </c>
      <c r="B121" s="11" t="s">
        <v>1049</v>
      </c>
      <c r="C121" s="215">
        <v>45235.42422453704</v>
      </c>
      <c r="D121" s="215">
        <v>45235.618368055555</v>
      </c>
      <c r="E121" s="11" t="s">
        <v>772</v>
      </c>
    </row>
    <row r="122">
      <c r="A122" s="11" t="s">
        <v>790</v>
      </c>
      <c r="B122" s="11" t="s">
        <v>1049</v>
      </c>
      <c r="C122" s="215">
        <v>45235.61840277778</v>
      </c>
      <c r="D122" s="215">
        <v>45235.65508101852</v>
      </c>
    </row>
    <row r="123">
      <c r="A123" s="11" t="s">
        <v>791</v>
      </c>
      <c r="B123" s="11" t="s">
        <v>1049</v>
      </c>
      <c r="C123" s="215">
        <v>45235.65511574074</v>
      </c>
      <c r="D123" s="215">
        <v>45235.657905092594</v>
      </c>
    </row>
    <row r="124">
      <c r="A124" s="11" t="s">
        <v>792</v>
      </c>
      <c r="B124" s="11" t="s">
        <v>1049</v>
      </c>
      <c r="C124" s="215">
        <v>45235.65793981482</v>
      </c>
      <c r="D124" s="215">
        <v>45235.677777777775</v>
      </c>
    </row>
    <row r="125">
      <c r="A125" s="11" t="s">
        <v>793</v>
      </c>
      <c r="B125" s="11" t="s">
        <v>1049</v>
      </c>
      <c r="C125" s="215">
        <v>45235.67778935185</v>
      </c>
      <c r="D125" s="215">
        <v>45235.69238425926</v>
      </c>
    </row>
    <row r="127">
      <c r="A127" s="217" t="s">
        <v>794</v>
      </c>
      <c r="B127" s="11" t="s">
        <v>1049</v>
      </c>
      <c r="C127" s="215">
        <v>45235.69243055556</v>
      </c>
      <c r="D127" s="215">
        <v>45235.70167824074</v>
      </c>
    </row>
    <row r="128">
      <c r="A128" s="217" t="s">
        <v>795</v>
      </c>
      <c r="B128" s="11" t="s">
        <v>1049</v>
      </c>
      <c r="C128" s="215">
        <v>45235.70172453704</v>
      </c>
      <c r="D128" s="215">
        <v>45235.94652777778</v>
      </c>
    </row>
    <row r="129">
      <c r="A129" s="217" t="s">
        <v>756</v>
      </c>
      <c r="B129" s="11" t="s">
        <v>1049</v>
      </c>
      <c r="C129" s="215">
        <v>45235.94657407407</v>
      </c>
      <c r="D129" s="215">
        <v>45235.96539351852</v>
      </c>
    </row>
    <row r="130">
      <c r="A130" s="217" t="s">
        <v>755</v>
      </c>
      <c r="B130" s="11" t="s">
        <v>1049</v>
      </c>
      <c r="C130" s="215">
        <v>45235.96542824074</v>
      </c>
      <c r="D130" s="215">
        <v>45235.971875</v>
      </c>
    </row>
    <row r="131">
      <c r="A131" s="217" t="s">
        <v>796</v>
      </c>
      <c r="B131" s="11" t="s">
        <v>1049</v>
      </c>
      <c r="C131" s="215">
        <v>45235.97190972222</v>
      </c>
      <c r="D131" s="215">
        <v>45235.97377314815</v>
      </c>
    </row>
    <row r="132">
      <c r="A132" s="217" t="s">
        <v>797</v>
      </c>
      <c r="B132" s="11" t="s">
        <v>1049</v>
      </c>
      <c r="C132" s="215">
        <v>45235.98042824074</v>
      </c>
      <c r="D132" s="215">
        <v>45235.984618055554</v>
      </c>
    </row>
    <row r="133">
      <c r="A133" s="217" t="s">
        <v>798</v>
      </c>
      <c r="B133" s="11" t="s">
        <v>1049</v>
      </c>
      <c r="C133" s="215">
        <v>45235.98465277778</v>
      </c>
      <c r="D133" s="215">
        <v>45235.99116898148</v>
      </c>
    </row>
    <row r="134">
      <c r="A134" s="217" t="s">
        <v>799</v>
      </c>
      <c r="B134" s="11" t="s">
        <v>1049</v>
      </c>
      <c r="C134" s="215">
        <v>45235.991215277776</v>
      </c>
      <c r="D134" s="215">
        <v>45235.998391203706</v>
      </c>
    </row>
    <row r="135">
      <c r="A135" s="217" t="s">
        <v>800</v>
      </c>
      <c r="B135" s="11" t="s">
        <v>1049</v>
      </c>
      <c r="C135" s="215">
        <v>45236.00104166667</v>
      </c>
      <c r="D135" s="215">
        <v>45236.00109953704</v>
      </c>
    </row>
    <row r="136">
      <c r="A136" s="242" t="s">
        <v>801</v>
      </c>
      <c r="B136" s="11" t="s">
        <v>1049</v>
      </c>
      <c r="C136" s="215">
        <v>45236.42010416667</v>
      </c>
      <c r="D136" s="215">
        <v>45236.449155092596</v>
      </c>
      <c r="E136" s="11" t="s">
        <v>772</v>
      </c>
    </row>
    <row r="137">
      <c r="A137" s="242" t="s">
        <v>802</v>
      </c>
      <c r="B137" s="11" t="s">
        <v>1049</v>
      </c>
      <c r="C137" s="215">
        <v>45236.449270833335</v>
      </c>
      <c r="D137" s="215">
        <v>45236.45936342593</v>
      </c>
      <c r="E137" s="11" t="s">
        <v>772</v>
      </c>
    </row>
    <row r="138">
      <c r="A138" s="242" t="s">
        <v>803</v>
      </c>
      <c r="B138" s="11" t="s">
        <v>1049</v>
      </c>
      <c r="C138" s="215">
        <v>45236.45940972222</v>
      </c>
      <c r="D138" s="215">
        <v>45236.46743055555</v>
      </c>
      <c r="E138" s="11" t="s">
        <v>772</v>
      </c>
    </row>
    <row r="139">
      <c r="A139" s="242" t="s">
        <v>804</v>
      </c>
      <c r="B139" s="11" t="s">
        <v>1049</v>
      </c>
      <c r="C139" s="215">
        <v>45236.46747685185</v>
      </c>
      <c r="D139" s="215">
        <v>45236.48569444445</v>
      </c>
      <c r="E139" s="11" t="s">
        <v>772</v>
      </c>
    </row>
    <row r="140">
      <c r="A140" s="217" t="s">
        <v>805</v>
      </c>
      <c r="B140" s="11" t="s">
        <v>1049</v>
      </c>
      <c r="C140" s="215">
        <v>45237.464421296296</v>
      </c>
      <c r="D140" s="215">
        <v>45237.464537037034</v>
      </c>
    </row>
    <row r="141">
      <c r="A141" s="217" t="s">
        <v>806</v>
      </c>
      <c r="B141" s="11" t="s">
        <v>1049</v>
      </c>
      <c r="C141" s="215">
        <v>45237.46457175926</v>
      </c>
      <c r="D141" s="215">
        <v>45237.512453703705</v>
      </c>
    </row>
    <row r="142">
      <c r="A142" s="217" t="s">
        <v>807</v>
      </c>
      <c r="B142" s="11" t="s">
        <v>1049</v>
      </c>
      <c r="C142" s="215">
        <v>45237.512557870374</v>
      </c>
      <c r="D142" s="215">
        <v>45237.51719907407</v>
      </c>
    </row>
    <row r="143">
      <c r="A143" s="217" t="s">
        <v>808</v>
      </c>
      <c r="B143" s="11" t="s">
        <v>1049</v>
      </c>
      <c r="C143" s="215">
        <v>45237.517233796294</v>
      </c>
      <c r="D143" s="215">
        <v>45238.414722222224</v>
      </c>
    </row>
    <row r="144">
      <c r="A144" s="217" t="s">
        <v>809</v>
      </c>
      <c r="B144" s="11" t="s">
        <v>1049</v>
      </c>
      <c r="C144" s="215">
        <v>45238.41478009259</v>
      </c>
      <c r="D144" s="215">
        <v>45238.414814814816</v>
      </c>
    </row>
    <row r="145">
      <c r="A145" s="242" t="s">
        <v>810</v>
      </c>
      <c r="B145" s="11" t="s">
        <v>1049</v>
      </c>
      <c r="C145" s="215">
        <v>45238.41484953704</v>
      </c>
      <c r="D145" s="215">
        <v>45238.42637731481</v>
      </c>
      <c r="E145" s="11" t="s">
        <v>772</v>
      </c>
    </row>
    <row r="146">
      <c r="A146" s="217" t="s">
        <v>811</v>
      </c>
      <c r="B146" s="11" t="s">
        <v>1049</v>
      </c>
      <c r="C146" s="215">
        <v>45238.426458333335</v>
      </c>
      <c r="D146" s="215">
        <v>45238.48719907407</v>
      </c>
    </row>
    <row r="147">
      <c r="A147" s="217" t="s">
        <v>812</v>
      </c>
      <c r="B147" s="11" t="s">
        <v>1049</v>
      </c>
      <c r="C147" s="215">
        <v>45238.48773148148</v>
      </c>
      <c r="D147" s="215">
        <v>45238.61552083334</v>
      </c>
    </row>
    <row r="148">
      <c r="A148" s="217" t="s">
        <v>813</v>
      </c>
      <c r="B148" s="11" t="s">
        <v>1049</v>
      </c>
      <c r="C148" s="215">
        <v>45238.61555555555</v>
      </c>
      <c r="D148" s="215">
        <v>45238.62298611111</v>
      </c>
    </row>
    <row r="149">
      <c r="A149" s="217" t="s">
        <v>814</v>
      </c>
      <c r="B149" s="11" t="s">
        <v>1049</v>
      </c>
      <c r="C149" s="215">
        <v>45238.62300925926</v>
      </c>
      <c r="D149" s="215">
        <v>45238.62809027778</v>
      </c>
    </row>
    <row r="150">
      <c r="A150" s="217" t="s">
        <v>815</v>
      </c>
      <c r="B150" s="11" t="s">
        <v>1071</v>
      </c>
      <c r="C150" s="215">
        <v>45238.62826388889</v>
      </c>
    </row>
    <row r="151">
      <c r="A151" s="242" t="s">
        <v>816</v>
      </c>
      <c r="B151" s="11" t="s">
        <v>679</v>
      </c>
      <c r="E151" s="11" t="s">
        <v>772</v>
      </c>
    </row>
    <row r="152">
      <c r="A152" s="217" t="s">
        <v>817</v>
      </c>
      <c r="B152" s="11" t="s">
        <v>679</v>
      </c>
    </row>
    <row r="153">
      <c r="A153" s="217" t="s">
        <v>818</v>
      </c>
      <c r="B153" s="11" t="s">
        <v>679</v>
      </c>
    </row>
    <row r="154">
      <c r="A154" s="217" t="s">
        <v>819</v>
      </c>
      <c r="B154" s="11" t="s">
        <v>679</v>
      </c>
    </row>
    <row r="156">
      <c r="A156" s="11" t="s">
        <v>820</v>
      </c>
      <c r="B156" s="11" t="s">
        <v>679</v>
      </c>
    </row>
    <row r="157">
      <c r="A157" s="11" t="s">
        <v>821</v>
      </c>
      <c r="B157" s="11" t="s">
        <v>679</v>
      </c>
    </row>
    <row r="158">
      <c r="A158" s="11" t="s">
        <v>822</v>
      </c>
      <c r="B158" s="11" t="s">
        <v>679</v>
      </c>
    </row>
    <row r="159">
      <c r="A159" s="11" t="s">
        <v>823</v>
      </c>
      <c r="B159" s="11" t="s">
        <v>679</v>
      </c>
    </row>
    <row r="160">
      <c r="A160" s="11" t="s">
        <v>824</v>
      </c>
      <c r="B160" s="11" t="s">
        <v>679</v>
      </c>
    </row>
    <row r="161">
      <c r="A161" s="11" t="s">
        <v>825</v>
      </c>
      <c r="B161" s="11" t="s">
        <v>679</v>
      </c>
    </row>
    <row r="162">
      <c r="A162" s="11" t="s">
        <v>826</v>
      </c>
      <c r="B162" s="11" t="s">
        <v>679</v>
      </c>
    </row>
    <row r="163">
      <c r="A163" s="11" t="s">
        <v>827</v>
      </c>
      <c r="B163" s="11" t="s">
        <v>679</v>
      </c>
    </row>
    <row r="165">
      <c r="A165" s="11" t="s">
        <v>828</v>
      </c>
      <c r="B165" s="11" t="s">
        <v>679</v>
      </c>
    </row>
    <row r="166">
      <c r="A166" s="11" t="s">
        <v>829</v>
      </c>
      <c r="B166" s="11" t="s">
        <v>679</v>
      </c>
    </row>
    <row r="167">
      <c r="A167" s="11" t="s">
        <v>830</v>
      </c>
      <c r="B167" s="11" t="s">
        <v>679</v>
      </c>
    </row>
    <row r="169">
      <c r="A169" s="225" t="s">
        <v>831</v>
      </c>
      <c r="B169" s="226"/>
      <c r="C169" s="226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</row>
    <row r="170">
      <c r="A170" s="11" t="s">
        <v>832</v>
      </c>
      <c r="B170" s="11" t="s">
        <v>1049</v>
      </c>
      <c r="C170" s="240">
        <v>45249.56125</v>
      </c>
      <c r="D170" s="240">
        <v>45249.74459490741</v>
      </c>
    </row>
    <row r="171">
      <c r="A171" s="11" t="s">
        <v>833</v>
      </c>
      <c r="B171" s="11" t="s">
        <v>1049</v>
      </c>
      <c r="C171" s="240">
        <v>45249.7446412037</v>
      </c>
      <c r="D171" s="240">
        <v>45249.744988425926</v>
      </c>
    </row>
    <row r="172">
      <c r="A172" s="11" t="s">
        <v>834</v>
      </c>
      <c r="B172" s="11" t="s">
        <v>1049</v>
      </c>
      <c r="C172" s="240">
        <v>45249.745034722226</v>
      </c>
      <c r="D172" s="240">
        <v>45249.75246527778</v>
      </c>
    </row>
    <row r="173">
      <c r="A173" s="11" t="s">
        <v>835</v>
      </c>
      <c r="B173" s="11" t="s">
        <v>1049</v>
      </c>
      <c r="C173" s="240">
        <v>45249.7525</v>
      </c>
      <c r="D173" s="240">
        <v>45249.7634375</v>
      </c>
    </row>
    <row r="174">
      <c r="A174" s="11" t="s">
        <v>836</v>
      </c>
      <c r="B174" s="11" t="s">
        <v>1049</v>
      </c>
      <c r="C174" s="240">
        <v>45249.77377314815</v>
      </c>
      <c r="D174" s="240">
        <v>45249.90756944445</v>
      </c>
    </row>
    <row r="175">
      <c r="A175" s="11" t="s">
        <v>837</v>
      </c>
      <c r="B175" s="11" t="s">
        <v>1049</v>
      </c>
      <c r="C175" s="240">
        <v>45249.90759259259</v>
      </c>
      <c r="D175" s="240">
        <v>45249.91217592593</v>
      </c>
    </row>
    <row r="176">
      <c r="A176" s="11" t="s">
        <v>838</v>
      </c>
      <c r="B176" s="11" t="s">
        <v>1049</v>
      </c>
      <c r="C176" s="240">
        <v>45249.912210648145</v>
      </c>
      <c r="D176" s="240">
        <v>45249.91515046296</v>
      </c>
    </row>
    <row r="177">
      <c r="A177" s="11" t="s">
        <v>839</v>
      </c>
      <c r="B177" s="11" t="s">
        <v>1049</v>
      </c>
      <c r="C177" s="240">
        <v>45250.347962962966</v>
      </c>
      <c r="D177" s="240">
        <v>45250.37162037037</v>
      </c>
    </row>
    <row r="178">
      <c r="A178" s="11" t="s">
        <v>840</v>
      </c>
      <c r="B178" s="11" t="s">
        <v>1049</v>
      </c>
      <c r="C178" s="240">
        <v>45250.37164351852</v>
      </c>
      <c r="D178" s="240">
        <v>45250.37762731482</v>
      </c>
    </row>
    <row r="179">
      <c r="A179" s="11" t="s">
        <v>841</v>
      </c>
      <c r="B179" s="11" t="s">
        <v>1049</v>
      </c>
      <c r="C179" s="240">
        <v>45250.37766203703</v>
      </c>
      <c r="D179" s="240">
        <v>45250.39304398148</v>
      </c>
    </row>
    <row r="180">
      <c r="A180" s="11" t="s">
        <v>842</v>
      </c>
      <c r="B180" s="11" t="s">
        <v>1049</v>
      </c>
      <c r="C180" s="240">
        <v>45250.3930787037</v>
      </c>
      <c r="D180" s="240">
        <v>45250.44635416667</v>
      </c>
    </row>
    <row r="181">
      <c r="A181" s="11" t="s">
        <v>843</v>
      </c>
      <c r="B181" s="11" t="s">
        <v>1049</v>
      </c>
      <c r="C181" s="240">
        <v>45250.446377314816</v>
      </c>
      <c r="D181" s="240">
        <v>45250.45959490741</v>
      </c>
    </row>
    <row r="182">
      <c r="A182" s="11" t="s">
        <v>844</v>
      </c>
      <c r="B182" s="11" t="s">
        <v>1049</v>
      </c>
      <c r="C182" s="240">
        <v>45250.45962962963</v>
      </c>
      <c r="D182" s="240">
        <v>45250.46771990741</v>
      </c>
    </row>
    <row r="183">
      <c r="A183" s="11" t="s">
        <v>845</v>
      </c>
      <c r="B183" s="11" t="s">
        <v>1049</v>
      </c>
      <c r="C183" s="240">
        <v>45250.46775462963</v>
      </c>
      <c r="D183" s="240">
        <v>45250.597233796296</v>
      </c>
    </row>
    <row r="184">
      <c r="A184" s="11" t="s">
        <v>846</v>
      </c>
      <c r="B184" s="11" t="s">
        <v>1049</v>
      </c>
      <c r="C184" s="240">
        <v>45250.59726851852</v>
      </c>
      <c r="D184" s="240">
        <v>45250.63891203704</v>
      </c>
    </row>
    <row r="185">
      <c r="A185" s="11" t="s">
        <v>847</v>
      </c>
      <c r="B185" s="11" t="s">
        <v>1049</v>
      </c>
      <c r="C185" s="240">
        <v>45250.63893518518</v>
      </c>
      <c r="D185" s="240">
        <v>45250.64962962963</v>
      </c>
    </row>
    <row r="186">
      <c r="A186" s="11" t="s">
        <v>848</v>
      </c>
      <c r="B186" s="11" t="s">
        <v>1049</v>
      </c>
      <c r="C186" s="240">
        <v>45250.6496875</v>
      </c>
      <c r="D186" s="240">
        <v>45250.6622337963</v>
      </c>
    </row>
    <row r="187">
      <c r="A187" s="11" t="s">
        <v>849</v>
      </c>
      <c r="B187" s="11" t="s">
        <v>1049</v>
      </c>
      <c r="C187" s="240">
        <v>45250.66226851852</v>
      </c>
      <c r="D187" s="240">
        <v>45250.662314814814</v>
      </c>
    </row>
    <row r="188">
      <c r="A188" s="11" t="s">
        <v>850</v>
      </c>
      <c r="B188" s="11" t="s">
        <v>1049</v>
      </c>
      <c r="C188" s="240">
        <v>45253.58563657408</v>
      </c>
      <c r="D188" s="240">
        <v>45254.427141203705</v>
      </c>
    </row>
    <row r="189">
      <c r="A189" s="11" t="s">
        <v>851</v>
      </c>
      <c r="B189" s="11" t="s">
        <v>1049</v>
      </c>
      <c r="C189" s="240">
        <v>45254.42716435185</v>
      </c>
      <c r="D189" s="240">
        <v>45254.4272337963</v>
      </c>
    </row>
    <row r="190">
      <c r="A190" s="11" t="s">
        <v>852</v>
      </c>
      <c r="B190" s="11" t="s">
        <v>1049</v>
      </c>
      <c r="C190" s="240">
        <v>45254.427199074074</v>
      </c>
      <c r="D190" s="240">
        <v>45254.46710648148</v>
      </c>
    </row>
    <row r="191">
      <c r="A191" s="11" t="s">
        <v>853</v>
      </c>
      <c r="B191" s="11" t="s">
        <v>1049</v>
      </c>
      <c r="C191" s="240">
        <v>45254.467141203706</v>
      </c>
      <c r="D191" s="240">
        <v>45254.489224537036</v>
      </c>
    </row>
    <row r="192">
      <c r="A192" s="11" t="s">
        <v>854</v>
      </c>
      <c r="B192" s="11" t="s">
        <v>1049</v>
      </c>
      <c r="C192" s="240">
        <v>45254.489270833335</v>
      </c>
      <c r="D192" s="240">
        <v>45254.50491898148</v>
      </c>
    </row>
    <row r="193">
      <c r="A193" s="11" t="s">
        <v>855</v>
      </c>
      <c r="B193" s="11" t="s">
        <v>1049</v>
      </c>
      <c r="C193" s="240">
        <v>45254.50494212963</v>
      </c>
      <c r="D193" s="240">
        <v>45254.61555555555</v>
      </c>
    </row>
    <row r="194">
      <c r="A194" s="11" t="s">
        <v>856</v>
      </c>
      <c r="B194" s="11" t="s">
        <v>1049</v>
      </c>
      <c r="C194" s="240">
        <v>45254.615590277775</v>
      </c>
      <c r="D194" s="240">
        <v>45255.79746527778</v>
      </c>
    </row>
    <row r="195">
      <c r="A195" s="11" t="s">
        <v>857</v>
      </c>
      <c r="B195" s="11" t="s">
        <v>1049</v>
      </c>
      <c r="C195" s="240">
        <v>45255.797488425924</v>
      </c>
      <c r="D195" s="240">
        <v>45255.92072916667</v>
      </c>
    </row>
    <row r="196">
      <c r="A196" s="11" t="s">
        <v>858</v>
      </c>
      <c r="B196" s="11" t="s">
        <v>1049</v>
      </c>
      <c r="C196" s="240">
        <v>45255.920752314814</v>
      </c>
      <c r="D196" s="240">
        <v>45255.94458333333</v>
      </c>
    </row>
    <row r="197">
      <c r="A197" s="11" t="s">
        <v>859</v>
      </c>
      <c r="B197" s="11" t="s">
        <v>1049</v>
      </c>
      <c r="C197" s="240">
        <v>45255.944606481484</v>
      </c>
      <c r="D197" s="240">
        <v>45257.5012037037</v>
      </c>
    </row>
    <row r="198">
      <c r="A198" s="11" t="s">
        <v>860</v>
      </c>
      <c r="B198" s="11" t="s">
        <v>1049</v>
      </c>
      <c r="C198" s="240">
        <v>45257.501238425924</v>
      </c>
      <c r="D198" s="240">
        <v>45257.62747685185</v>
      </c>
    </row>
    <row r="199">
      <c r="A199" s="11" t="s">
        <v>861</v>
      </c>
      <c r="B199" s="11" t="s">
        <v>1049</v>
      </c>
      <c r="C199" s="240">
        <v>45257.62751157407</v>
      </c>
      <c r="D199" s="240">
        <v>45257.630694444444</v>
      </c>
    </row>
    <row r="200">
      <c r="A200" s="11" t="s">
        <v>862</v>
      </c>
      <c r="B200" s="11" t="s">
        <v>1049</v>
      </c>
      <c r="C200" s="240">
        <v>45257.63072916667</v>
      </c>
      <c r="D200" s="240">
        <v>45257.65158564815</v>
      </c>
    </row>
    <row r="201">
      <c r="A201" s="11" t="s">
        <v>863</v>
      </c>
      <c r="B201" s="11" t="s">
        <v>1049</v>
      </c>
      <c r="C201" s="240">
        <v>45257.65164351852</v>
      </c>
      <c r="D201" s="240">
        <v>45258.364699074074</v>
      </c>
    </row>
    <row r="202">
      <c r="A202" s="11" t="s">
        <v>864</v>
      </c>
      <c r="B202" s="11" t="s">
        <v>1049</v>
      </c>
      <c r="C202" s="240">
        <v>45258.36476851852</v>
      </c>
      <c r="D202" s="240">
        <v>45258.405590277776</v>
      </c>
    </row>
    <row r="203">
      <c r="A203" s="11" t="s">
        <v>865</v>
      </c>
      <c r="B203" s="11" t="s">
        <v>1049</v>
      </c>
      <c r="C203" s="240">
        <v>45258.405625</v>
      </c>
      <c r="D203" s="240">
        <v>45258.40565972222</v>
      </c>
    </row>
    <row r="204">
      <c r="A204" s="11" t="s">
        <v>866</v>
      </c>
      <c r="B204" s="11" t="s">
        <v>1049</v>
      </c>
      <c r="C204" s="240">
        <v>45258.40568287037</v>
      </c>
      <c r="D204" s="240">
        <v>45258.46760416667</v>
      </c>
    </row>
    <row r="205">
      <c r="A205" s="11" t="s">
        <v>867</v>
      </c>
      <c r="B205" s="11" t="s">
        <v>1049</v>
      </c>
      <c r="C205" s="240">
        <v>45258.46765046296</v>
      </c>
      <c r="D205" s="240">
        <v>45258.47158564815</v>
      </c>
    </row>
    <row r="206">
      <c r="A206" s="11" t="s">
        <v>868</v>
      </c>
      <c r="B206" s="11" t="s">
        <v>1049</v>
      </c>
      <c r="C206" s="240">
        <v>45258.475694444445</v>
      </c>
      <c r="D206" s="240">
        <v>45258.475752314815</v>
      </c>
    </row>
    <row r="207">
      <c r="A207" s="11" t="s">
        <v>869</v>
      </c>
      <c r="B207" s="11" t="s">
        <v>1049</v>
      </c>
      <c r="C207" s="240">
        <v>45258.47572916667</v>
      </c>
      <c r="D207" s="240">
        <v>45258.520416666666</v>
      </c>
    </row>
    <row r="208">
      <c r="A208" s="11" t="s">
        <v>870</v>
      </c>
      <c r="B208" s="11" t="s">
        <v>1049</v>
      </c>
      <c r="C208" s="240">
        <v>45258.52043981481</v>
      </c>
      <c r="D208" s="240">
        <v>45258.53320601852</v>
      </c>
    </row>
    <row r="209">
      <c r="A209" s="11" t="s">
        <v>871</v>
      </c>
      <c r="B209" s="11" t="s">
        <v>1049</v>
      </c>
      <c r="C209" s="240">
        <v>45258.533229166664</v>
      </c>
      <c r="D209" s="240">
        <v>45259.380266203705</v>
      </c>
    </row>
    <row r="210">
      <c r="A210" s="11" t="s">
        <v>872</v>
      </c>
      <c r="B210" s="11" t="s">
        <v>1049</v>
      </c>
      <c r="C210" s="240">
        <v>45259.38028935185</v>
      </c>
      <c r="D210" s="240">
        <v>45259.3921875</v>
      </c>
      <c r="E210" s="11" t="s">
        <v>772</v>
      </c>
    </row>
    <row r="211">
      <c r="A211" s="11" t="s">
        <v>873</v>
      </c>
      <c r="B211" s="11" t="s">
        <v>1049</v>
      </c>
      <c r="C211" s="240">
        <v>45259.39221064815</v>
      </c>
      <c r="D211" s="240">
        <v>45259.41315972222</v>
      </c>
      <c r="E211" s="11" t="s">
        <v>772</v>
      </c>
    </row>
    <row r="212">
      <c r="A212" s="11" t="s">
        <v>874</v>
      </c>
      <c r="B212" s="11" t="s">
        <v>1049</v>
      </c>
      <c r="C212" s="240">
        <v>45259.41318287037</v>
      </c>
      <c r="D212" s="240">
        <v>45259.44709490741</v>
      </c>
      <c r="E212" s="11" t="s">
        <v>772</v>
      </c>
    </row>
    <row r="213">
      <c r="A213" s="11" t="s">
        <v>875</v>
      </c>
      <c r="B213" s="11" t="s">
        <v>1049</v>
      </c>
      <c r="C213" s="240">
        <v>45259.44712962963</v>
      </c>
      <c r="D213" s="240">
        <v>45259.47201388889</v>
      </c>
      <c r="E213" s="11" t="s">
        <v>772</v>
      </c>
    </row>
    <row r="214">
      <c r="A214" s="11" t="s">
        <v>876</v>
      </c>
      <c r="B214" s="11" t="s">
        <v>1049</v>
      </c>
      <c r="C214" s="240">
        <v>45259.472037037034</v>
      </c>
      <c r="D214" s="240">
        <v>45259.52075231481</v>
      </c>
    </row>
    <row r="215">
      <c r="A215" s="11" t="s">
        <v>877</v>
      </c>
      <c r="B215" s="11" t="s">
        <v>1049</v>
      </c>
      <c r="C215" s="240">
        <v>45259.520891203705</v>
      </c>
      <c r="D215" s="240">
        <v>45259.52539351852</v>
      </c>
      <c r="E215" s="11" t="s">
        <v>772</v>
      </c>
    </row>
    <row r="216">
      <c r="A216" s="11" t="s">
        <v>878</v>
      </c>
      <c r="B216" s="11" t="s">
        <v>1049</v>
      </c>
      <c r="C216" s="240">
        <v>45259.52543981482</v>
      </c>
      <c r="D216" s="240">
        <v>45260.37023148148</v>
      </c>
      <c r="E216" s="11" t="s">
        <v>772</v>
      </c>
    </row>
    <row r="217">
      <c r="A217" s="11" t="s">
        <v>879</v>
      </c>
      <c r="B217" s="11" t="s">
        <v>1049</v>
      </c>
      <c r="C217" s="240">
        <v>45260.407002314816</v>
      </c>
      <c r="D217" s="240">
        <v>45260.40719907408</v>
      </c>
      <c r="E217" s="11" t="s">
        <v>772</v>
      </c>
    </row>
    <row r="218">
      <c r="A218" s="11" t="s">
        <v>880</v>
      </c>
      <c r="B218" s="11" t="s">
        <v>1049</v>
      </c>
      <c r="C218" s="240">
        <v>45260.40702546296</v>
      </c>
      <c r="D218" s="240">
        <v>45260.417291666665</v>
      </c>
    </row>
    <row r="219">
      <c r="A219" s="11" t="s">
        <v>881</v>
      </c>
      <c r="B219" s="11" t="s">
        <v>1049</v>
      </c>
      <c r="C219" s="240">
        <v>45260.41731481482</v>
      </c>
      <c r="D219" s="240">
        <v>45260.47377314815</v>
      </c>
    </row>
    <row r="220">
      <c r="A220" s="11" t="s">
        <v>882</v>
      </c>
      <c r="B220" s="11" t="s">
        <v>1049</v>
      </c>
      <c r="C220" s="240">
        <v>45260.4737962963</v>
      </c>
      <c r="D220" s="240">
        <v>45260.486122685186</v>
      </c>
    </row>
    <row r="221">
      <c r="A221" s="11" t="s">
        <v>883</v>
      </c>
      <c r="B221" s="11" t="s">
        <v>1049</v>
      </c>
      <c r="C221" s="240">
        <v>45260.48615740741</v>
      </c>
      <c r="D221" s="240">
        <v>45260.51803240741</v>
      </c>
    </row>
    <row r="222">
      <c r="A222" s="11" t="s">
        <v>884</v>
      </c>
      <c r="B222" s="11" t="s">
        <v>1049</v>
      </c>
      <c r="C222" s="240">
        <v>45260.518055555556</v>
      </c>
      <c r="D222" s="240">
        <v>45260.52788194444</v>
      </c>
    </row>
    <row r="223">
      <c r="A223" s="11" t="s">
        <v>885</v>
      </c>
      <c r="B223" s="11" t="s">
        <v>1049</v>
      </c>
      <c r="C223" s="240">
        <v>45260.52795138889</v>
      </c>
      <c r="D223" s="240">
        <v>45275.396203703705</v>
      </c>
      <c r="E223" s="11" t="s">
        <v>772</v>
      </c>
    </row>
    <row r="224">
      <c r="A224" s="11" t="s">
        <v>886</v>
      </c>
      <c r="B224" s="11" t="s">
        <v>1049</v>
      </c>
      <c r="C224" s="215">
        <v>45266.65137731482</v>
      </c>
      <c r="D224" s="215">
        <v>45266.69179398148</v>
      </c>
      <c r="E224" s="11" t="s">
        <v>772</v>
      </c>
    </row>
    <row r="225">
      <c r="A225" s="11" t="s">
        <v>887</v>
      </c>
      <c r="B225" s="11" t="s">
        <v>1049</v>
      </c>
      <c r="C225" s="215">
        <v>45266.691828703704</v>
      </c>
      <c r="D225" s="215">
        <v>45266.75833333333</v>
      </c>
      <c r="E225" s="11" t="s">
        <v>772</v>
      </c>
    </row>
    <row r="226">
      <c r="A226" s="11" t="s">
        <v>888</v>
      </c>
      <c r="B226" s="11" t="s">
        <v>1049</v>
      </c>
      <c r="C226" s="215">
        <v>45266.75837962963</v>
      </c>
      <c r="D226" s="215">
        <v>45266.805497685185</v>
      </c>
    </row>
    <row r="227">
      <c r="A227" s="11" t="s">
        <v>889</v>
      </c>
      <c r="B227" s="11" t="s">
        <v>1049</v>
      </c>
      <c r="C227" s="215">
        <v>45266.80552083333</v>
      </c>
      <c r="D227" s="240">
        <v>45275.39375</v>
      </c>
      <c r="E227" s="11" t="s">
        <v>1070</v>
      </c>
    </row>
    <row r="228">
      <c r="A228" s="11" t="s">
        <v>890</v>
      </c>
      <c r="B228" s="11" t="s">
        <v>1049</v>
      </c>
      <c r="C228" s="240">
        <v>45275.39378472222</v>
      </c>
      <c r="D228" s="240">
        <v>45275.4128587963</v>
      </c>
      <c r="E228" s="11" t="s">
        <v>772</v>
      </c>
    </row>
    <row r="229">
      <c r="A229" s="11" t="s">
        <v>891</v>
      </c>
      <c r="B229" s="11" t="s">
        <v>1049</v>
      </c>
      <c r="C229" s="240">
        <v>45275.41287037037</v>
      </c>
      <c r="D229" s="240">
        <v>45275.44564814815</v>
      </c>
      <c r="E229" s="11" t="s">
        <v>1070</v>
      </c>
    </row>
    <row r="230">
      <c r="A230" s="11" t="s">
        <v>892</v>
      </c>
      <c r="B230" s="11" t="s">
        <v>1049</v>
      </c>
      <c r="C230" s="240">
        <v>45275.44572916667</v>
      </c>
      <c r="D230" s="240">
        <v>45275.44877314815</v>
      </c>
    </row>
    <row r="231">
      <c r="A231" s="11" t="s">
        <v>893</v>
      </c>
      <c r="B231" s="11" t="s">
        <v>1049</v>
      </c>
      <c r="C231" s="240">
        <v>45275.448796296296</v>
      </c>
      <c r="D231" s="240">
        <v>45275.48042824074</v>
      </c>
    </row>
    <row r="232">
      <c r="A232" s="11" t="s">
        <v>895</v>
      </c>
      <c r="B232" s="11" t="s">
        <v>1049</v>
      </c>
      <c r="C232" s="240">
        <v>45275.48043981481</v>
      </c>
      <c r="D232" s="240">
        <v>45275.494780092595</v>
      </c>
    </row>
    <row r="233">
      <c r="A233" s="11" t="s">
        <v>896</v>
      </c>
      <c r="B233" s="11" t="s">
        <v>1049</v>
      </c>
      <c r="C233" s="240">
        <v>45275.49481481482</v>
      </c>
      <c r="D233" s="240">
        <v>45275.580879629626</v>
      </c>
    </row>
    <row r="234">
      <c r="A234" s="11" t="s">
        <v>897</v>
      </c>
      <c r="B234" s="11" t="s">
        <v>1049</v>
      </c>
      <c r="C234" s="240">
        <v>45275.58090277778</v>
      </c>
      <c r="D234" s="240">
        <v>45275.64377314815</v>
      </c>
    </row>
    <row r="235">
      <c r="A235" s="11" t="s">
        <v>898</v>
      </c>
      <c r="B235" s="11" t="s">
        <v>1049</v>
      </c>
      <c r="D235" s="240">
        <v>45275.643912037034</v>
      </c>
    </row>
    <row r="236">
      <c r="A236" s="11" t="s">
        <v>899</v>
      </c>
      <c r="B236" s="11" t="s">
        <v>1049</v>
      </c>
      <c r="C236" s="240">
        <v>45275.64394675926</v>
      </c>
      <c r="D236" s="240">
        <v>45275.78275462963</v>
      </c>
    </row>
    <row r="237">
      <c r="A237" s="11" t="s">
        <v>900</v>
      </c>
      <c r="B237" s="11" t="s">
        <v>1049</v>
      </c>
      <c r="C237" s="240">
        <v>45275.78288194445</v>
      </c>
    </row>
    <row r="239">
      <c r="A239" s="11" t="s">
        <v>901</v>
      </c>
      <c r="B239" s="11" t="s">
        <v>1049</v>
      </c>
      <c r="C239" s="240">
        <v>45275.78288194445</v>
      </c>
      <c r="D239" s="240">
        <v>45275.783541666664</v>
      </c>
    </row>
    <row r="240">
      <c r="A240" s="11" t="s">
        <v>902</v>
      </c>
      <c r="B240" s="11" t="s">
        <v>1049</v>
      </c>
      <c r="C240" s="240">
        <v>45275.78357638889</v>
      </c>
      <c r="D240" s="240">
        <v>45275.82363425926</v>
      </c>
      <c r="E240" s="11" t="s">
        <v>1070</v>
      </c>
    </row>
    <row r="241">
      <c r="A241" s="11" t="s">
        <v>903</v>
      </c>
      <c r="B241" s="11" t="s">
        <v>1049</v>
      </c>
      <c r="C241" s="240">
        <v>45275.886782407404</v>
      </c>
      <c r="D241" s="240">
        <v>45275.88686342593</v>
      </c>
      <c r="E241" s="11" t="s">
        <v>772</v>
      </c>
    </row>
    <row r="242">
      <c r="A242" s="11" t="s">
        <v>904</v>
      </c>
      <c r="B242" s="11" t="s">
        <v>1049</v>
      </c>
      <c r="C242" s="240">
        <v>45275.88684027778</v>
      </c>
      <c r="D242" s="240">
        <v>45275.91871527778</v>
      </c>
      <c r="E242" s="11" t="s">
        <v>772</v>
      </c>
    </row>
    <row r="243">
      <c r="A243" s="11" t="s">
        <v>905</v>
      </c>
      <c r="B243" s="11" t="s">
        <v>1049</v>
      </c>
      <c r="C243" s="240">
        <v>45275.91873842593</v>
      </c>
      <c r="D243" s="240">
        <v>45275.923784722225</v>
      </c>
      <c r="E243" s="11" t="s">
        <v>772</v>
      </c>
    </row>
    <row r="244">
      <c r="A244" s="11" t="s">
        <v>906</v>
      </c>
      <c r="B244" s="11" t="s">
        <v>1049</v>
      </c>
      <c r="C244" s="240">
        <v>45275.92380787037</v>
      </c>
      <c r="D244" s="240">
        <v>45276.46587962963</v>
      </c>
      <c r="E244" s="11" t="s">
        <v>772</v>
      </c>
    </row>
    <row r="245">
      <c r="A245" s="11" t="s">
        <v>907</v>
      </c>
      <c r="B245" s="11" t="s">
        <v>1049</v>
      </c>
      <c r="C245" s="240">
        <v>45275.93630787037</v>
      </c>
      <c r="D245" s="240">
        <v>45275.93634259259</v>
      </c>
      <c r="E245" s="11" t="s">
        <v>772</v>
      </c>
    </row>
    <row r="246">
      <c r="A246" s="11" t="s">
        <v>908</v>
      </c>
      <c r="B246" s="11" t="s">
        <v>1049</v>
      </c>
      <c r="C246" s="240">
        <v>45276.465902777774</v>
      </c>
      <c r="D246" s="240">
        <v>45277.713275462964</v>
      </c>
      <c r="E246" s="11" t="s">
        <v>772</v>
      </c>
    </row>
    <row r="247">
      <c r="A247" s="11" t="s">
        <v>909</v>
      </c>
      <c r="B247" s="11" t="s">
        <v>1049</v>
      </c>
      <c r="C247" s="240">
        <v>45277.713321759256</v>
      </c>
      <c r="D247" s="240">
        <v>45277.738125</v>
      </c>
      <c r="E247" s="11" t="s">
        <v>772</v>
      </c>
    </row>
    <row r="248">
      <c r="A248" s="11" t="s">
        <v>910</v>
      </c>
      <c r="B248" s="11" t="s">
        <v>1049</v>
      </c>
      <c r="C248" s="240">
        <v>45277.738171296296</v>
      </c>
      <c r="D248" s="240">
        <v>45277.779594907406</v>
      </c>
      <c r="E248" s="11" t="s">
        <v>772</v>
      </c>
    </row>
    <row r="249">
      <c r="A249" s="11" t="s">
        <v>911</v>
      </c>
      <c r="B249" s="11" t="s">
        <v>1071</v>
      </c>
      <c r="C249" s="240">
        <v>45277.79651620371</v>
      </c>
      <c r="D249" s="240"/>
      <c r="E249" s="11" t="s">
        <v>772</v>
      </c>
    </row>
    <row r="251">
      <c r="A251" s="11" t="s">
        <v>912</v>
      </c>
      <c r="B251" s="11" t="s">
        <v>1049</v>
      </c>
      <c r="C251" s="240">
        <v>45278.33795138889</v>
      </c>
      <c r="D251" s="240">
        <v>45278.470497685186</v>
      </c>
    </row>
    <row r="252">
      <c r="A252" s="11" t="s">
        <v>913</v>
      </c>
      <c r="B252" s="11" t="s">
        <v>1049</v>
      </c>
      <c r="C252" s="240">
        <v>45278.471238425926</v>
      </c>
      <c r="D252" s="240">
        <v>45279.40207175926</v>
      </c>
      <c r="E252" s="11" t="s">
        <v>1070</v>
      </c>
    </row>
    <row r="253">
      <c r="A253" s="11" t="s">
        <v>914</v>
      </c>
      <c r="B253" s="11" t="s">
        <v>1049</v>
      </c>
      <c r="C253" s="240">
        <v>45279.40210648148</v>
      </c>
      <c r="D253" s="240">
        <v>45279.49623842593</v>
      </c>
      <c r="E253" s="11" t="s">
        <v>1070</v>
      </c>
    </row>
    <row r="254">
      <c r="A254" s="11" t="s">
        <v>915</v>
      </c>
      <c r="B254" s="11" t="s">
        <v>1049</v>
      </c>
      <c r="C254" s="240">
        <v>45279.49626157407</v>
      </c>
      <c r="D254" s="240">
        <v>45279.51881944444</v>
      </c>
      <c r="E254" s="11" t="s">
        <v>1070</v>
      </c>
    </row>
    <row r="255">
      <c r="A255" s="11" t="s">
        <v>916</v>
      </c>
      <c r="B255" s="11" t="s">
        <v>1049</v>
      </c>
      <c r="C255" s="240">
        <v>45279.518842592595</v>
      </c>
      <c r="D255" s="240">
        <v>45280.401400462964</v>
      </c>
      <c r="E255" s="11" t="s">
        <v>1070</v>
      </c>
    </row>
    <row r="256">
      <c r="A256" s="11" t="s">
        <v>917</v>
      </c>
      <c r="B256" s="11" t="s">
        <v>1049</v>
      </c>
      <c r="C256" s="240">
        <v>45280.401412037034</v>
      </c>
      <c r="D256" s="240">
        <v>45280.46637731481</v>
      </c>
      <c r="E256" s="11" t="s">
        <v>1070</v>
      </c>
    </row>
    <row r="257">
      <c r="A257" s="11" t="s">
        <v>918</v>
      </c>
      <c r="B257" s="11" t="s">
        <v>1071</v>
      </c>
      <c r="C257" s="240">
        <v>45280.46640046296</v>
      </c>
      <c r="E257" s="11" t="s">
        <v>772</v>
      </c>
    </row>
    <row r="259">
      <c r="A259" s="11" t="s">
        <v>919</v>
      </c>
      <c r="B259" s="11" t="s">
        <v>1071</v>
      </c>
      <c r="C259" s="240">
        <v>45281.50528935185</v>
      </c>
    </row>
    <row r="260">
      <c r="A260" s="11" t="s">
        <v>920</v>
      </c>
      <c r="B260" s="11" t="s">
        <v>679</v>
      </c>
      <c r="E260" s="11" t="s">
        <v>772</v>
      </c>
    </row>
    <row r="261">
      <c r="A261" s="11" t="s">
        <v>921</v>
      </c>
      <c r="B261" s="11" t="s">
        <v>679</v>
      </c>
      <c r="E261" s="11" t="s">
        <v>772</v>
      </c>
    </row>
    <row r="263">
      <c r="A263" s="11" t="s">
        <v>922</v>
      </c>
      <c r="B263" s="11" t="s">
        <v>679</v>
      </c>
      <c r="E263" s="11" t="s">
        <v>772</v>
      </c>
    </row>
    <row r="264">
      <c r="A264" s="11" t="s">
        <v>923</v>
      </c>
      <c r="B264" s="11" t="s">
        <v>679</v>
      </c>
      <c r="E264" s="11" t="s">
        <v>772</v>
      </c>
    </row>
    <row r="265">
      <c r="A265" s="11" t="s">
        <v>924</v>
      </c>
      <c r="B265" s="11" t="s">
        <v>679</v>
      </c>
      <c r="E265" s="11" t="s">
        <v>772</v>
      </c>
    </row>
    <row r="266">
      <c r="A266" s="11" t="s">
        <v>925</v>
      </c>
      <c r="B266" s="11" t="s">
        <v>679</v>
      </c>
      <c r="E266" s="11" t="s">
        <v>772</v>
      </c>
    </row>
    <row r="268">
      <c r="A268" s="11" t="s">
        <v>926</v>
      </c>
      <c r="B268" s="11" t="s">
        <v>1049</v>
      </c>
      <c r="C268" s="240">
        <v>45270.53704861111</v>
      </c>
      <c r="D268" s="240">
        <v>45270.537152777775</v>
      </c>
    </row>
    <row r="269">
      <c r="A269" s="11" t="s">
        <v>927</v>
      </c>
      <c r="B269" s="11" t="s">
        <v>1049</v>
      </c>
      <c r="C269" s="240">
        <v>45270.537199074075</v>
      </c>
      <c r="D269" s="240">
        <v>45270.54306712963</v>
      </c>
      <c r="E269" s="11" t="s">
        <v>772</v>
      </c>
    </row>
    <row r="270">
      <c r="A270" s="11" t="s">
        <v>928</v>
      </c>
      <c r="B270" s="11" t="s">
        <v>1049</v>
      </c>
      <c r="C270" s="240">
        <v>45270.54309027778</v>
      </c>
      <c r="D270" s="240">
        <v>45270.56076388889</v>
      </c>
      <c r="E270" s="11" t="s">
        <v>772</v>
      </c>
    </row>
    <row r="271">
      <c r="A271" s="11" t="s">
        <v>929</v>
      </c>
      <c r="B271" s="11" t="s">
        <v>1049</v>
      </c>
      <c r="C271" s="240">
        <v>45270.56077546296</v>
      </c>
      <c r="D271" s="240">
        <v>45271.53340277778</v>
      </c>
      <c r="E271" s="11" t="s">
        <v>772</v>
      </c>
    </row>
    <row r="272">
      <c r="A272" s="11" t="s">
        <v>930</v>
      </c>
      <c r="B272" s="11" t="s">
        <v>1049</v>
      </c>
      <c r="C272" s="240">
        <v>45271.533425925925</v>
      </c>
      <c r="D272" s="240">
        <v>45271.533587962964</v>
      </c>
      <c r="E272" s="11" t="s">
        <v>772</v>
      </c>
    </row>
    <row r="273">
      <c r="A273" s="11" t="s">
        <v>931</v>
      </c>
      <c r="B273" s="11" t="s">
        <v>1049</v>
      </c>
      <c r="C273" s="240">
        <v>45271.53362268519</v>
      </c>
      <c r="D273" s="240">
        <v>45271.58563657408</v>
      </c>
      <c r="E273" s="11" t="s">
        <v>772</v>
      </c>
    </row>
    <row r="274">
      <c r="A274" s="11" t="s">
        <v>932</v>
      </c>
      <c r="B274" s="11" t="s">
        <v>1071</v>
      </c>
      <c r="C274" s="240">
        <v>45271.58565972222</v>
      </c>
      <c r="E274" s="11" t="s">
        <v>772</v>
      </c>
    </row>
    <row r="275">
      <c r="A275" s="11" t="s">
        <v>933</v>
      </c>
      <c r="B275" s="11" t="s">
        <v>679</v>
      </c>
      <c r="E275" s="11" t="s">
        <v>772</v>
      </c>
    </row>
    <row r="276">
      <c r="A276" s="11" t="s">
        <v>934</v>
      </c>
      <c r="B276" s="11" t="s">
        <v>679</v>
      </c>
      <c r="E276" s="11" t="s">
        <v>772</v>
      </c>
    </row>
    <row r="277">
      <c r="A277" s="11" t="s">
        <v>935</v>
      </c>
      <c r="B277" s="11" t="s">
        <v>679</v>
      </c>
      <c r="E277" s="11" t="s">
        <v>772</v>
      </c>
    </row>
    <row r="278">
      <c r="A278" s="11" t="s">
        <v>936</v>
      </c>
      <c r="B278" s="11" t="s">
        <v>679</v>
      </c>
      <c r="E278" s="11" t="s">
        <v>772</v>
      </c>
    </row>
    <row r="279">
      <c r="A279" s="11" t="s">
        <v>937</v>
      </c>
      <c r="B279" s="11" t="s">
        <v>679</v>
      </c>
      <c r="E279" s="11" t="s">
        <v>772</v>
      </c>
    </row>
    <row r="280">
      <c r="A280" s="11" t="s">
        <v>938</v>
      </c>
      <c r="B280" s="11" t="s">
        <v>679</v>
      </c>
      <c r="E280" s="11" t="s">
        <v>772</v>
      </c>
    </row>
    <row r="281">
      <c r="A281" s="11" t="s">
        <v>939</v>
      </c>
      <c r="B281" s="11" t="s">
        <v>679</v>
      </c>
      <c r="E281" s="11" t="s">
        <v>772</v>
      </c>
    </row>
    <row r="283">
      <c r="A283" s="11" t="s">
        <v>940</v>
      </c>
      <c r="B283" s="11" t="s">
        <v>679</v>
      </c>
    </row>
    <row r="284">
      <c r="A284" s="11" t="s">
        <v>941</v>
      </c>
      <c r="B284" s="11" t="s">
        <v>679</v>
      </c>
    </row>
    <row r="285">
      <c r="A285" s="11" t="s">
        <v>942</v>
      </c>
      <c r="B285" s="11" t="s">
        <v>679</v>
      </c>
    </row>
    <row r="286">
      <c r="A286" s="11" t="s">
        <v>943</v>
      </c>
      <c r="B286" s="11" t="s">
        <v>679</v>
      </c>
    </row>
    <row r="287">
      <c r="A287" s="11" t="s">
        <v>944</v>
      </c>
      <c r="B287" s="11" t="s">
        <v>679</v>
      </c>
    </row>
    <row r="288">
      <c r="A288" s="11" t="s">
        <v>945</v>
      </c>
      <c r="B288" s="11" t="s">
        <v>679</v>
      </c>
    </row>
    <row r="289">
      <c r="A289" s="11" t="s">
        <v>946</v>
      </c>
      <c r="B289" s="11" t="s">
        <v>679</v>
      </c>
    </row>
    <row r="290">
      <c r="A290" s="11" t="s">
        <v>947</v>
      </c>
      <c r="B290" s="11" t="s">
        <v>679</v>
      </c>
    </row>
    <row r="292">
      <c r="A292" s="11" t="s">
        <v>948</v>
      </c>
      <c r="B292" s="11" t="s">
        <v>679</v>
      </c>
    </row>
    <row r="293">
      <c r="A293" s="11" t="s">
        <v>949</v>
      </c>
      <c r="B293" s="11" t="s">
        <v>679</v>
      </c>
    </row>
    <row r="294">
      <c r="A294" s="11" t="s">
        <v>950</v>
      </c>
      <c r="B294" s="11" t="s">
        <v>679</v>
      </c>
    </row>
    <row r="295">
      <c r="A295" s="11" t="s">
        <v>951</v>
      </c>
      <c r="B295" s="11" t="s">
        <v>679</v>
      </c>
    </row>
    <row r="296">
      <c r="A296" s="11" t="s">
        <v>952</v>
      </c>
      <c r="B296" s="11" t="s">
        <v>679</v>
      </c>
    </row>
    <row r="297">
      <c r="A297" s="11" t="s">
        <v>953</v>
      </c>
      <c r="B297" s="11" t="s">
        <v>679</v>
      </c>
    </row>
    <row r="298">
      <c r="A298" s="11" t="s">
        <v>954</v>
      </c>
      <c r="B298" s="11" t="s">
        <v>679</v>
      </c>
    </row>
    <row r="300">
      <c r="A300" s="11" t="s">
        <v>955</v>
      </c>
      <c r="B300" s="11" t="s">
        <v>1049</v>
      </c>
      <c r="C300" s="215">
        <v>45292.417650462965</v>
      </c>
      <c r="D300" s="215">
        <v>45292.420011574075</v>
      </c>
    </row>
    <row r="301">
      <c r="A301" s="11" t="s">
        <v>956</v>
      </c>
      <c r="B301" s="11" t="s">
        <v>1049</v>
      </c>
      <c r="C301" s="215">
        <v>45292.42003472222</v>
      </c>
      <c r="D301" s="215">
        <v>45292.42418981482</v>
      </c>
    </row>
    <row r="302">
      <c r="A302" s="11" t="s">
        <v>957</v>
      </c>
      <c r="B302" s="11" t="s">
        <v>1049</v>
      </c>
      <c r="C302" s="215">
        <v>45292.424212962964</v>
      </c>
      <c r="D302" s="215">
        <v>45292.429143518515</v>
      </c>
    </row>
    <row r="303">
      <c r="A303" s="11" t="s">
        <v>958</v>
      </c>
      <c r="B303" s="11" t="s">
        <v>1049</v>
      </c>
      <c r="C303" s="215">
        <v>45292.42916666667</v>
      </c>
      <c r="D303" s="215">
        <v>45292.44351851852</v>
      </c>
    </row>
    <row r="304">
      <c r="A304" s="11" t="s">
        <v>959</v>
      </c>
      <c r="B304" s="11" t="s">
        <v>1049</v>
      </c>
      <c r="C304" s="215">
        <v>45292.44354166667</v>
      </c>
      <c r="D304" s="215">
        <v>45292.46057870371</v>
      </c>
    </row>
    <row r="305">
      <c r="A305" s="11" t="s">
        <v>960</v>
      </c>
      <c r="B305" s="11" t="s">
        <v>1049</v>
      </c>
      <c r="C305" s="215">
        <v>45292.46061342592</v>
      </c>
      <c r="D305" s="215">
        <v>45292.46717592593</v>
      </c>
    </row>
    <row r="306">
      <c r="A306" s="11" t="s">
        <v>961</v>
      </c>
      <c r="B306" s="11" t="s">
        <v>1049</v>
      </c>
      <c r="C306" s="215">
        <v>45292.46726851852</v>
      </c>
      <c r="D306" s="215">
        <v>45292.47987268519</v>
      </c>
    </row>
    <row r="307">
      <c r="A307" s="11" t="s">
        <v>962</v>
      </c>
      <c r="B307" s="11" t="s">
        <v>1049</v>
      </c>
      <c r="C307" s="215">
        <v>45292.479895833334</v>
      </c>
      <c r="D307" s="215">
        <v>45292.49962962963</v>
      </c>
    </row>
    <row r="309">
      <c r="A309" s="227" t="s">
        <v>963</v>
      </c>
      <c r="B309" s="228"/>
      <c r="C309" s="228"/>
      <c r="D309" s="228"/>
      <c r="E309" s="228"/>
      <c r="F309" s="228"/>
      <c r="G309" s="228"/>
      <c r="H309" s="228"/>
      <c r="I309" s="228"/>
      <c r="J309" s="228"/>
      <c r="K309" s="228"/>
      <c r="L309" s="228"/>
      <c r="M309" s="228"/>
      <c r="N309" s="228"/>
      <c r="O309" s="228"/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  <c r="Z309" s="228"/>
    </row>
    <row r="310">
      <c r="A310" s="11" t="s">
        <v>964</v>
      </c>
      <c r="B310" s="11" t="s">
        <v>1049</v>
      </c>
    </row>
    <row r="311">
      <c r="A311" s="11" t="s">
        <v>965</v>
      </c>
      <c r="B311" s="11" t="s">
        <v>1049</v>
      </c>
    </row>
    <row r="312">
      <c r="A312" s="11" t="s">
        <v>966</v>
      </c>
      <c r="B312" s="11" t="s">
        <v>1049</v>
      </c>
    </row>
    <row r="313">
      <c r="A313" s="11" t="s">
        <v>967</v>
      </c>
      <c r="B313" s="11" t="s">
        <v>1049</v>
      </c>
    </row>
    <row r="314">
      <c r="A314" s="11" t="s">
        <v>968</v>
      </c>
      <c r="B314" s="11" t="s">
        <v>1049</v>
      </c>
    </row>
    <row r="315">
      <c r="A315" s="11" t="s">
        <v>969</v>
      </c>
      <c r="B315" s="11" t="s">
        <v>1049</v>
      </c>
    </row>
    <row r="316">
      <c r="A316" s="11" t="s">
        <v>970</v>
      </c>
      <c r="B316" s="11" t="s">
        <v>1049</v>
      </c>
    </row>
    <row r="317">
      <c r="A317" s="11" t="s">
        <v>971</v>
      </c>
      <c r="B317" s="11" t="s">
        <v>1049</v>
      </c>
      <c r="D317" s="215">
        <v>45327.46575231481</v>
      </c>
    </row>
    <row r="318">
      <c r="A318" s="11" t="s">
        <v>972</v>
      </c>
      <c r="B318" s="11" t="s">
        <v>1049</v>
      </c>
      <c r="C318" s="215">
        <v>45327.48039351852</v>
      </c>
      <c r="D318" s="215">
        <v>45330.62834490741</v>
      </c>
      <c r="E318" s="11" t="s">
        <v>1070</v>
      </c>
    </row>
    <row r="319">
      <c r="A319" s="11" t="s">
        <v>973</v>
      </c>
      <c r="B319" s="11" t="s">
        <v>1049</v>
      </c>
      <c r="C319" s="215">
        <v>45330.6280787037</v>
      </c>
      <c r="D319" s="215">
        <v>45330.62818287037</v>
      </c>
    </row>
    <row r="320">
      <c r="A320" s="11" t="s">
        <v>974</v>
      </c>
      <c r="B320" s="11" t="s">
        <v>1049</v>
      </c>
      <c r="C320" s="215">
        <v>45330.62813657407</v>
      </c>
      <c r="D320" s="215">
        <v>45330.62820601852</v>
      </c>
    </row>
    <row r="321">
      <c r="A321" s="11" t="s">
        <v>975</v>
      </c>
      <c r="B321" s="11" t="s">
        <v>1049</v>
      </c>
      <c r="C321" s="215">
        <v>45330.64420138889</v>
      </c>
      <c r="D321" s="215">
        <v>45330.64424768519</v>
      </c>
    </row>
    <row r="322">
      <c r="A322" s="11" t="s">
        <v>976</v>
      </c>
      <c r="B322" s="11" t="s">
        <v>1049</v>
      </c>
      <c r="C322" s="215">
        <v>45330.644212962965</v>
      </c>
      <c r="D322" s="215">
        <v>45330.644282407404</v>
      </c>
    </row>
    <row r="323">
      <c r="A323" s="11" t="s">
        <v>977</v>
      </c>
      <c r="B323" s="11" t="s">
        <v>1049</v>
      </c>
      <c r="C323" s="215">
        <v>45330.64923611111</v>
      </c>
      <c r="D323" s="215">
        <v>45330.64927083333</v>
      </c>
    </row>
    <row r="324">
      <c r="A324" s="11" t="s">
        <v>978</v>
      </c>
      <c r="B324" s="11" t="s">
        <v>1049</v>
      </c>
      <c r="D324" s="215">
        <v>45330.64929398148</v>
      </c>
    </row>
    <row r="325">
      <c r="A325" s="11" t="s">
        <v>979</v>
      </c>
      <c r="B325" s="11" t="s">
        <v>1049</v>
      </c>
      <c r="C325" s="215">
        <v>45330.64934027778</v>
      </c>
      <c r="D325" s="215">
        <v>45333.63377314815</v>
      </c>
    </row>
    <row r="326">
      <c r="A326" s="11" t="s">
        <v>980</v>
      </c>
      <c r="B326" s="11" t="s">
        <v>1049</v>
      </c>
      <c r="C326" s="215">
        <v>45333.63555555556</v>
      </c>
      <c r="D326" s="215">
        <v>45333.65200231481</v>
      </c>
    </row>
    <row r="327">
      <c r="A327" s="11" t="s">
        <v>981</v>
      </c>
      <c r="B327" s="11" t="s">
        <v>1049</v>
      </c>
      <c r="C327" s="215">
        <v>45333.652025462965</v>
      </c>
      <c r="D327" s="215">
        <v>45333.78643518518</v>
      </c>
      <c r="E327" s="11" t="s">
        <v>1070</v>
      </c>
    </row>
    <row r="328">
      <c r="A328" s="11" t="s">
        <v>982</v>
      </c>
      <c r="B328" s="11" t="s">
        <v>1049</v>
      </c>
      <c r="C328" s="215">
        <v>45333.786469907405</v>
      </c>
      <c r="D328" s="215">
        <v>45333.78650462963</v>
      </c>
      <c r="E328" s="11" t="s">
        <v>1070</v>
      </c>
    </row>
    <row r="329">
      <c r="A329" s="11" t="s">
        <v>983</v>
      </c>
      <c r="B329" s="11" t="s">
        <v>1049</v>
      </c>
      <c r="C329" s="215">
        <v>45333.786527777775</v>
      </c>
      <c r="D329" s="215">
        <v>45334.421689814815</v>
      </c>
      <c r="E329" s="11" t="s">
        <v>772</v>
      </c>
    </row>
    <row r="330">
      <c r="A330" s="11" t="s">
        <v>984</v>
      </c>
      <c r="B330" s="11" t="s">
        <v>1049</v>
      </c>
      <c r="C330" s="215">
        <v>45334.42171296296</v>
      </c>
      <c r="D330" s="215">
        <v>45369.52048611111</v>
      </c>
    </row>
    <row r="331">
      <c r="A331" s="11" t="s">
        <v>985</v>
      </c>
      <c r="B331" s="11" t="s">
        <v>1049</v>
      </c>
      <c r="C331" s="215">
        <v>45369.52049768518</v>
      </c>
      <c r="D331" s="215">
        <v>45369.52061342593</v>
      </c>
    </row>
    <row r="333">
      <c r="A333" s="11" t="s">
        <v>986</v>
      </c>
      <c r="B333" s="11" t="s">
        <v>1049</v>
      </c>
      <c r="C333" s="215">
        <v>45369.520520833335</v>
      </c>
      <c r="D333" s="215">
        <v>45369.52064814815</v>
      </c>
      <c r="E333" s="11" t="s">
        <v>772</v>
      </c>
    </row>
    <row r="334">
      <c r="A334" s="11" t="s">
        <v>987</v>
      </c>
      <c r="B334" s="11" t="s">
        <v>1049</v>
      </c>
      <c r="C334" s="215">
        <v>45369.52054398148</v>
      </c>
      <c r="D334" s="215">
        <v>45369.52087962963</v>
      </c>
      <c r="E334" s="11" t="s">
        <v>772</v>
      </c>
    </row>
    <row r="335">
      <c r="A335" s="11" t="s">
        <v>988</v>
      </c>
      <c r="B335" s="11" t="s">
        <v>1049</v>
      </c>
      <c r="C335" s="215">
        <v>45369.520578703705</v>
      </c>
      <c r="D335" s="215">
        <v>45369.520902777775</v>
      </c>
      <c r="E335" s="11" t="s">
        <v>772</v>
      </c>
    </row>
    <row r="336">
      <c r="A336" s="11" t="s">
        <v>989</v>
      </c>
      <c r="B336" s="11" t="s">
        <v>1049</v>
      </c>
      <c r="C336" s="215">
        <v>45369.52069444444</v>
      </c>
      <c r="D336" s="215">
        <v>45369.52075231481</v>
      </c>
    </row>
    <row r="337">
      <c r="A337" s="11" t="s">
        <v>990</v>
      </c>
      <c r="B337" s="11" t="s">
        <v>1049</v>
      </c>
      <c r="C337" s="215">
        <v>45369.52082175926</v>
      </c>
      <c r="D337" s="215">
        <v>45369.520844907405</v>
      </c>
      <c r="E337" s="11" t="s">
        <v>772</v>
      </c>
    </row>
    <row r="339">
      <c r="A339" s="11" t="s">
        <v>991</v>
      </c>
      <c r="B339" s="11" t="s">
        <v>1049</v>
      </c>
      <c r="C339" s="215">
        <v>45369.5209375</v>
      </c>
      <c r="D339" s="215">
        <v>45369.52108796296</v>
      </c>
    </row>
    <row r="340">
      <c r="A340" s="11" t="s">
        <v>992</v>
      </c>
      <c r="B340" s="11" t="s">
        <v>1049</v>
      </c>
      <c r="C340" s="215">
        <v>45369.52096064815</v>
      </c>
      <c r="D340" s="215">
        <v>45369.52111111111</v>
      </c>
    </row>
    <row r="341">
      <c r="A341" s="11" t="s">
        <v>993</v>
      </c>
      <c r="B341" s="11" t="s">
        <v>1049</v>
      </c>
      <c r="C341" s="215">
        <v>45369.5209837963</v>
      </c>
      <c r="D341" s="215">
        <v>45369.52113425926</v>
      </c>
    </row>
    <row r="342">
      <c r="A342" s="11" t="s">
        <v>994</v>
      </c>
      <c r="B342" s="11" t="s">
        <v>1049</v>
      </c>
      <c r="C342" s="215">
        <v>45369.521006944444</v>
      </c>
      <c r="D342" s="215">
        <v>45369.521157407406</v>
      </c>
    </row>
    <row r="343">
      <c r="A343" s="11" t="s">
        <v>995</v>
      </c>
      <c r="B343" s="11" t="s">
        <v>1049</v>
      </c>
      <c r="C343" s="215">
        <v>45369.52103009259</v>
      </c>
      <c r="D343" s="215">
        <v>45369.52118055556</v>
      </c>
    </row>
    <row r="344">
      <c r="A344" s="11" t="s">
        <v>996</v>
      </c>
      <c r="B344" s="11" t="s">
        <v>1071</v>
      </c>
      <c r="C344" s="215">
        <v>45369.521053240744</v>
      </c>
    </row>
    <row r="345">
      <c r="A345" s="11" t="s">
        <v>997</v>
      </c>
      <c r="B345" s="11" t="s">
        <v>679</v>
      </c>
      <c r="E345" s="11" t="s">
        <v>772</v>
      </c>
    </row>
    <row r="346">
      <c r="A346" s="11" t="s">
        <v>998</v>
      </c>
      <c r="B346" s="11" t="s">
        <v>679</v>
      </c>
      <c r="E346" s="11" t="s">
        <v>772</v>
      </c>
    </row>
    <row r="347">
      <c r="A347" s="11" t="s">
        <v>999</v>
      </c>
      <c r="B347" s="11" t="s">
        <v>679</v>
      </c>
    </row>
    <row r="348">
      <c r="A348" s="11" t="s">
        <v>1000</v>
      </c>
      <c r="B348" s="11" t="s">
        <v>679</v>
      </c>
    </row>
    <row r="349">
      <c r="A349" s="11" t="s">
        <v>1001</v>
      </c>
      <c r="B349" s="11" t="s">
        <v>679</v>
      </c>
      <c r="E349" s="11" t="s">
        <v>772</v>
      </c>
    </row>
    <row r="350">
      <c r="A350" s="11" t="s">
        <v>1002</v>
      </c>
      <c r="B350" s="11" t="s">
        <v>679</v>
      </c>
      <c r="E350" s="11" t="s">
        <v>772</v>
      </c>
    </row>
    <row r="351">
      <c r="A351" s="11" t="s">
        <v>1003</v>
      </c>
      <c r="B351" s="11" t="s">
        <v>679</v>
      </c>
    </row>
    <row r="353">
      <c r="A353" s="11" t="s">
        <v>1004</v>
      </c>
      <c r="B353" s="11" t="s">
        <v>679</v>
      </c>
    </row>
    <row r="354">
      <c r="A354" s="11" t="s">
        <v>1005</v>
      </c>
      <c r="B354" s="11" t="s">
        <v>679</v>
      </c>
      <c r="E354" s="11" t="s">
        <v>772</v>
      </c>
    </row>
    <row r="355">
      <c r="A355" s="11" t="s">
        <v>1006</v>
      </c>
      <c r="B355" s="11" t="s">
        <v>679</v>
      </c>
      <c r="E355" s="11" t="s">
        <v>772</v>
      </c>
    </row>
    <row r="356">
      <c r="A356" s="11" t="s">
        <v>1007</v>
      </c>
      <c r="B356" s="11" t="s">
        <v>679</v>
      </c>
      <c r="E356" s="11" t="s">
        <v>772</v>
      </c>
    </row>
    <row r="357">
      <c r="A357" s="11" t="s">
        <v>1008</v>
      </c>
      <c r="B357" s="11" t="s">
        <v>679</v>
      </c>
      <c r="E357" s="11" t="s">
        <v>772</v>
      </c>
    </row>
    <row r="358">
      <c r="A358" s="11" t="s">
        <v>1074</v>
      </c>
      <c r="B358" s="11" t="s">
        <v>679</v>
      </c>
    </row>
    <row r="359">
      <c r="A359" s="11" t="s">
        <v>976</v>
      </c>
      <c r="B359" s="11" t="s">
        <v>679</v>
      </c>
    </row>
    <row r="360">
      <c r="A360" s="11" t="s">
        <v>1075</v>
      </c>
      <c r="B360" s="11" t="s">
        <v>679</v>
      </c>
    </row>
    <row r="361">
      <c r="A361" s="11" t="s">
        <v>1076</v>
      </c>
      <c r="B361" s="11" t="s">
        <v>679</v>
      </c>
    </row>
    <row r="362">
      <c r="A362" s="11" t="s">
        <v>1077</v>
      </c>
      <c r="B362" s="11" t="s">
        <v>679</v>
      </c>
    </row>
    <row r="363">
      <c r="A363" s="11" t="s">
        <v>1078</v>
      </c>
      <c r="B363" s="11" t="s">
        <v>679</v>
      </c>
    </row>
    <row r="364">
      <c r="A364" s="11" t="s">
        <v>1079</v>
      </c>
      <c r="B364" s="11" t="s">
        <v>679</v>
      </c>
    </row>
    <row r="365">
      <c r="A365" s="11" t="s">
        <v>1080</v>
      </c>
      <c r="B365" s="11" t="s">
        <v>679</v>
      </c>
    </row>
    <row r="366">
      <c r="A366" s="11" t="s">
        <v>1081</v>
      </c>
      <c r="B366" s="11" t="s">
        <v>679</v>
      </c>
    </row>
    <row r="368">
      <c r="A368" s="11" t="s">
        <v>1009</v>
      </c>
      <c r="B368" s="11" t="s">
        <v>679</v>
      </c>
      <c r="E368" s="11" t="s">
        <v>772</v>
      </c>
    </row>
    <row r="369">
      <c r="A369" s="11" t="s">
        <v>340</v>
      </c>
      <c r="B369" s="11" t="s">
        <v>679</v>
      </c>
      <c r="E369" s="11" t="s">
        <v>772</v>
      </c>
    </row>
    <row r="370">
      <c r="A370" s="11" t="s">
        <v>353</v>
      </c>
      <c r="B370" s="11" t="s">
        <v>679</v>
      </c>
      <c r="E370" s="11" t="s">
        <v>772</v>
      </c>
    </row>
    <row r="371">
      <c r="A371" s="11" t="s">
        <v>365</v>
      </c>
      <c r="B371" s="11" t="s">
        <v>679</v>
      </c>
      <c r="E371" s="11" t="s">
        <v>772</v>
      </c>
    </row>
    <row r="372">
      <c r="A372" s="11" t="s">
        <v>376</v>
      </c>
      <c r="B372" s="11" t="s">
        <v>679</v>
      </c>
      <c r="E372" s="11" t="s">
        <v>772</v>
      </c>
    </row>
    <row r="373">
      <c r="A373" s="11" t="s">
        <v>387</v>
      </c>
      <c r="B373" s="11" t="s">
        <v>679</v>
      </c>
      <c r="E373" s="11" t="s">
        <v>772</v>
      </c>
    </row>
    <row r="374">
      <c r="A374" s="11" t="s">
        <v>396</v>
      </c>
      <c r="B374" s="11" t="s">
        <v>679</v>
      </c>
      <c r="E374" s="11" t="s">
        <v>772</v>
      </c>
    </row>
    <row r="375">
      <c r="A375" s="11" t="s">
        <v>406</v>
      </c>
      <c r="B375" s="11" t="s">
        <v>679</v>
      </c>
      <c r="E375" s="11" t="s">
        <v>772</v>
      </c>
    </row>
    <row r="376">
      <c r="A376" s="11" t="s">
        <v>416</v>
      </c>
      <c r="B376" s="11" t="s">
        <v>679</v>
      </c>
      <c r="E376" s="11" t="s">
        <v>772</v>
      </c>
    </row>
    <row r="377">
      <c r="A377" s="11" t="s">
        <v>426</v>
      </c>
      <c r="B377" s="11" t="s">
        <v>679</v>
      </c>
      <c r="E377" s="11" t="s">
        <v>772</v>
      </c>
    </row>
    <row r="378">
      <c r="A378" s="11" t="s">
        <v>435</v>
      </c>
      <c r="B378" s="11" t="s">
        <v>679</v>
      </c>
      <c r="E378" s="11" t="s">
        <v>772</v>
      </c>
    </row>
    <row r="379">
      <c r="A379" s="11" t="s">
        <v>1010</v>
      </c>
      <c r="B379" s="11" t="s">
        <v>679</v>
      </c>
      <c r="E379" s="11" t="s">
        <v>772</v>
      </c>
    </row>
    <row r="380">
      <c r="A380" s="11" t="s">
        <v>1011</v>
      </c>
      <c r="B380" s="11" t="s">
        <v>679</v>
      </c>
      <c r="E380" s="11" t="s">
        <v>772</v>
      </c>
    </row>
    <row r="381">
      <c r="A381" s="11" t="s">
        <v>1012</v>
      </c>
      <c r="B381" s="11" t="s">
        <v>679</v>
      </c>
      <c r="E381" s="11" t="s">
        <v>772</v>
      </c>
    </row>
    <row r="384">
      <c r="A384" s="231" t="s">
        <v>1014</v>
      </c>
      <c r="B384" s="232"/>
      <c r="C384" s="232"/>
      <c r="D384" s="232"/>
      <c r="E384" s="232"/>
      <c r="F384" s="232"/>
      <c r="G384" s="232"/>
      <c r="H384" s="232"/>
      <c r="I384" s="232"/>
      <c r="J384" s="232"/>
      <c r="K384" s="232"/>
      <c r="L384" s="232"/>
      <c r="M384" s="232"/>
      <c r="N384" s="232"/>
      <c r="O384" s="232"/>
      <c r="P384" s="232"/>
      <c r="Q384" s="232"/>
      <c r="R384" s="232"/>
      <c r="S384" s="232"/>
      <c r="T384" s="232"/>
      <c r="U384" s="232"/>
      <c r="V384" s="232"/>
      <c r="W384" s="232"/>
      <c r="X384" s="232"/>
      <c r="Y384" s="232"/>
      <c r="Z384" s="232"/>
    </row>
    <row r="385">
      <c r="A385" s="11" t="s">
        <v>1015</v>
      </c>
      <c r="E385" s="11" t="s">
        <v>1070</v>
      </c>
    </row>
    <row r="386">
      <c r="A386" s="11" t="s">
        <v>1016</v>
      </c>
      <c r="E386" s="11" t="s">
        <v>1070</v>
      </c>
    </row>
    <row r="387">
      <c r="A387" s="11" t="s">
        <v>1017</v>
      </c>
      <c r="E387" s="11" t="s">
        <v>1070</v>
      </c>
    </row>
    <row r="388">
      <c r="A388" s="11" t="s">
        <v>1018</v>
      </c>
      <c r="E388" s="11" t="s">
        <v>1070</v>
      </c>
    </row>
    <row r="389">
      <c r="A389" s="11" t="s">
        <v>1019</v>
      </c>
      <c r="E389" s="11" t="s">
        <v>1070</v>
      </c>
    </row>
    <row r="390">
      <c r="A390" s="11" t="s">
        <v>1020</v>
      </c>
      <c r="E390" s="11" t="s">
        <v>1070</v>
      </c>
    </row>
    <row r="391">
      <c r="A391" s="11" t="s">
        <v>1021</v>
      </c>
      <c r="E391" s="11" t="s">
        <v>1070</v>
      </c>
    </row>
    <row r="392">
      <c r="A392" s="11" t="s">
        <v>1022</v>
      </c>
      <c r="E392" s="11" t="s">
        <v>1070</v>
      </c>
    </row>
    <row r="393">
      <c r="A393" s="11" t="s">
        <v>1023</v>
      </c>
      <c r="E393" s="11" t="s">
        <v>1070</v>
      </c>
    </row>
    <row r="394">
      <c r="A394" s="11" t="s">
        <v>1024</v>
      </c>
      <c r="E394" s="11" t="s">
        <v>1070</v>
      </c>
    </row>
    <row r="395">
      <c r="A395" s="11" t="s">
        <v>1025</v>
      </c>
      <c r="E395" s="11" t="s">
        <v>772</v>
      </c>
    </row>
    <row r="396">
      <c r="A396" s="11" t="s">
        <v>1026</v>
      </c>
      <c r="E396" s="11" t="s">
        <v>772</v>
      </c>
    </row>
    <row r="397">
      <c r="A397" s="11" t="s">
        <v>1027</v>
      </c>
      <c r="E397" s="11" t="s">
        <v>772</v>
      </c>
    </row>
    <row r="398">
      <c r="A398" s="11" t="s">
        <v>1028</v>
      </c>
      <c r="E398" s="11" t="s">
        <v>772</v>
      </c>
    </row>
    <row r="399">
      <c r="A399" s="11" t="s">
        <v>1029</v>
      </c>
      <c r="E399" s="11" t="s">
        <v>772</v>
      </c>
    </row>
    <row r="400">
      <c r="A400" s="11" t="s">
        <v>1030</v>
      </c>
      <c r="E400" s="11" t="s">
        <v>772</v>
      </c>
    </row>
    <row r="401">
      <c r="A401" s="11" t="s">
        <v>1031</v>
      </c>
      <c r="E401" s="11" t="s">
        <v>772</v>
      </c>
    </row>
    <row r="402">
      <c r="A402" s="11" t="s">
        <v>1032</v>
      </c>
      <c r="E402" s="11" t="s">
        <v>772</v>
      </c>
    </row>
    <row r="403">
      <c r="A403" s="11" t="s">
        <v>1033</v>
      </c>
      <c r="E403" s="11" t="s">
        <v>772</v>
      </c>
    </row>
    <row r="404">
      <c r="A404" s="11" t="s">
        <v>1034</v>
      </c>
      <c r="E404" s="11" t="s">
        <v>772</v>
      </c>
    </row>
    <row r="405">
      <c r="A405" s="11" t="s">
        <v>1035</v>
      </c>
      <c r="E405" s="11" t="s">
        <v>772</v>
      </c>
    </row>
    <row r="406">
      <c r="A406" s="11" t="s">
        <v>1036</v>
      </c>
      <c r="E406" s="11" t="s">
        <v>772</v>
      </c>
    </row>
    <row r="408">
      <c r="A408" s="11" t="s">
        <v>1009</v>
      </c>
    </row>
    <row r="409">
      <c r="A409" s="11" t="s">
        <v>353</v>
      </c>
      <c r="E409" s="11" t="s">
        <v>772</v>
      </c>
    </row>
    <row r="410">
      <c r="A410" s="11" t="s">
        <v>1037</v>
      </c>
      <c r="E410" s="11" t="s">
        <v>772</v>
      </c>
    </row>
    <row r="411">
      <c r="A411" s="11" t="s">
        <v>365</v>
      </c>
      <c r="E411" s="11" t="s">
        <v>772</v>
      </c>
    </row>
    <row r="412">
      <c r="A412" s="11" t="s">
        <v>1038</v>
      </c>
      <c r="E412" s="11" t="s">
        <v>772</v>
      </c>
    </row>
    <row r="413">
      <c r="A413" s="11" t="s">
        <v>1039</v>
      </c>
      <c r="E413" s="11" t="s">
        <v>772</v>
      </c>
    </row>
    <row r="414">
      <c r="A414" s="11" t="s">
        <v>1040</v>
      </c>
      <c r="E414" s="11" t="s">
        <v>772</v>
      </c>
    </row>
    <row r="415">
      <c r="A415" s="11" t="s">
        <v>1041</v>
      </c>
      <c r="E415" s="11" t="s">
        <v>772</v>
      </c>
    </row>
    <row r="416">
      <c r="A416" s="11" t="s">
        <v>1042</v>
      </c>
      <c r="E416" s="11" t="s">
        <v>772</v>
      </c>
    </row>
    <row r="417">
      <c r="A417" s="11" t="s">
        <v>1043</v>
      </c>
      <c r="E417" s="11" t="s">
        <v>772</v>
      </c>
    </row>
    <row r="418">
      <c r="A418" s="11" t="s">
        <v>1044</v>
      </c>
      <c r="E418" s="11" t="s">
        <v>772</v>
      </c>
    </row>
    <row r="419">
      <c r="A419" s="11" t="s">
        <v>1045</v>
      </c>
      <c r="E419" s="11" t="s">
        <v>772</v>
      </c>
    </row>
    <row r="420">
      <c r="A420" s="11" t="s">
        <v>1046</v>
      </c>
      <c r="E420" s="11" t="s">
        <v>772</v>
      </c>
    </row>
    <row r="421">
      <c r="A421" s="11" t="s">
        <v>1047</v>
      </c>
      <c r="E421" s="11" t="s">
        <v>772</v>
      </c>
    </row>
    <row r="422">
      <c r="A422" s="11" t="s">
        <v>1048</v>
      </c>
      <c r="E422" s="11" t="s">
        <v>772</v>
      </c>
    </row>
  </sheetData>
  <dataValidations>
    <dataValidation type="list" allowBlank="1" showErrorMessage="1" sqref="E104:E108 E114 E121 E136:E139 E145 E151 E210:E213 E215:E217 E223:E225 E227:E229 E240:E249 E252:E257 E260:E261 E263:E266 E269:E281 E318 E327:E329 E333:E335 E337 E345:E346 E349:E350 E354:E357 E368:E381 E385:E406 E409:E422">
      <formula1>"Go live,Live done"</formula1>
    </dataValidation>
    <dataValidation type="list" allowBlank="1" showErrorMessage="1" sqref="B3:B38 B40:B45 B47:B49 B51:B55 B57:B62 B64:B79 B82:B125 B127:B154 B156:B163 B165:B167 B170:B237 B239:B249 B251:B257 B259:B261 B263:B266 B268:B281 B283:B290 B292:B298 B300:B307 B310:B331 B333:B337 B339:B351 B353:B366 B368:B381">
      <formula1>"To do,In doing,Done"</formula1>
    </dataValidation>
    <dataValidation type="custom" allowBlank="1" showDropDown="1" showErrorMessage="1" sqref="D3">
      <formula1>OR(NOT(ISERROR(DATEVALUE(D3))), AND(ISNUMBER(D3), LEFT(CELL("format", D3))="D"))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9.38"/>
    <col customWidth="1" min="3" max="3" width="21.88"/>
    <col customWidth="1" min="4" max="4" width="22.13"/>
    <col customWidth="1" min="5" max="5" width="37.88"/>
  </cols>
  <sheetData>
    <row r="1">
      <c r="A1" s="174" t="s">
        <v>677</v>
      </c>
      <c r="B1" s="174" t="s">
        <v>673</v>
      </c>
      <c r="C1" s="174" t="s">
        <v>674</v>
      </c>
      <c r="D1" s="174" t="s">
        <v>675</v>
      </c>
      <c r="E1" s="174"/>
      <c r="F1" s="247" t="s">
        <v>676</v>
      </c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>
      <c r="A2" s="210" t="s">
        <v>677</v>
      </c>
      <c r="B2" s="210"/>
      <c r="C2" s="210"/>
      <c r="D2" s="210"/>
      <c r="E2" s="210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>
      <c r="A3" s="248" t="s">
        <v>678</v>
      </c>
      <c r="B3" s="249" t="s">
        <v>1049</v>
      </c>
      <c r="C3" s="250">
        <v>45208.34060185185</v>
      </c>
      <c r="D3" s="251">
        <v>45208.34082175926</v>
      </c>
    </row>
    <row r="4">
      <c r="A4" s="248" t="s">
        <v>680</v>
      </c>
      <c r="B4" s="249" t="s">
        <v>1049</v>
      </c>
      <c r="C4" s="244">
        <v>45208.34065972222</v>
      </c>
      <c r="D4" s="251">
        <v>45208.340844907405</v>
      </c>
    </row>
    <row r="5">
      <c r="A5" s="248" t="s">
        <v>681</v>
      </c>
      <c r="B5" s="249" t="s">
        <v>1049</v>
      </c>
      <c r="C5" s="244">
        <v>45208.340682870374</v>
      </c>
      <c r="D5" s="251">
        <v>45208.34086805556</v>
      </c>
    </row>
    <row r="6">
      <c r="A6" s="249" t="s">
        <v>682</v>
      </c>
      <c r="B6" s="249" t="s">
        <v>1049</v>
      </c>
      <c r="C6" s="251">
        <v>45325.863217592596</v>
      </c>
      <c r="D6" s="251">
        <v>45325.863287037035</v>
      </c>
    </row>
    <row r="7">
      <c r="A7" s="249" t="s">
        <v>683</v>
      </c>
      <c r="B7" s="249" t="s">
        <v>1049</v>
      </c>
      <c r="C7" s="251">
        <v>45203.428981481484</v>
      </c>
      <c r="D7" s="251">
        <v>45203.43210648148</v>
      </c>
    </row>
    <row r="8">
      <c r="A8" s="249" t="s">
        <v>684</v>
      </c>
      <c r="B8" s="249" t="s">
        <v>1049</v>
      </c>
      <c r="C8" s="251">
        <v>45203.45494212963</v>
      </c>
      <c r="D8" s="251">
        <v>45203.45752314815</v>
      </c>
    </row>
    <row r="9">
      <c r="A9" s="249" t="s">
        <v>685</v>
      </c>
      <c r="B9" s="249" t="s">
        <v>1049</v>
      </c>
      <c r="C9" s="251">
        <v>45203.45756944444</v>
      </c>
      <c r="D9" s="251">
        <v>45203.46561342593</v>
      </c>
    </row>
    <row r="10">
      <c r="A10" s="249" t="s">
        <v>686</v>
      </c>
      <c r="B10" s="249" t="s">
        <v>1049</v>
      </c>
      <c r="C10" s="251">
        <v>45203.465636574074</v>
      </c>
      <c r="D10" s="251">
        <v>45203.48186342593</v>
      </c>
    </row>
    <row r="11">
      <c r="A11" s="249" t="s">
        <v>687</v>
      </c>
      <c r="B11" s="249" t="s">
        <v>1049</v>
      </c>
      <c r="C11" s="251">
        <v>45203.48190972222</v>
      </c>
      <c r="D11" s="251">
        <v>45203.48688657407</v>
      </c>
    </row>
    <row r="12">
      <c r="A12" s="249" t="s">
        <v>688</v>
      </c>
      <c r="B12" s="249" t="s">
        <v>1049</v>
      </c>
      <c r="C12" s="251">
        <v>45203.48694444444</v>
      </c>
      <c r="D12" s="251">
        <v>45203.50212962963</v>
      </c>
    </row>
    <row r="13">
      <c r="A13" s="249" t="s">
        <v>689</v>
      </c>
      <c r="B13" s="249" t="s">
        <v>1049</v>
      </c>
      <c r="C13" s="251">
        <v>45203.50855324074</v>
      </c>
      <c r="D13" s="251">
        <v>45203.58241898148</v>
      </c>
    </row>
    <row r="14">
      <c r="A14" s="249" t="s">
        <v>690</v>
      </c>
      <c r="B14" s="249" t="s">
        <v>1049</v>
      </c>
      <c r="C14" s="251">
        <v>45203.60024305555</v>
      </c>
      <c r="D14" s="251">
        <v>45203.608923611115</v>
      </c>
    </row>
    <row r="15">
      <c r="A15" s="249" t="s">
        <v>691</v>
      </c>
      <c r="B15" s="249" t="s">
        <v>1049</v>
      </c>
      <c r="C15" s="251">
        <v>45203.608877314815</v>
      </c>
      <c r="D15" s="251">
        <v>45203.6222337963</v>
      </c>
    </row>
    <row r="16">
      <c r="A16" s="249" t="s">
        <v>692</v>
      </c>
      <c r="B16" s="249" t="s">
        <v>1049</v>
      </c>
      <c r="C16" s="251">
        <v>45203.66310185185</v>
      </c>
      <c r="D16" s="251">
        <v>45204.48532407408</v>
      </c>
    </row>
    <row r="17">
      <c r="A17" s="249" t="s">
        <v>693</v>
      </c>
      <c r="B17" s="249" t="s">
        <v>1049</v>
      </c>
      <c r="C17" s="244">
        <v>45204.64506944444</v>
      </c>
      <c r="D17" s="244">
        <v>45204.64511574074</v>
      </c>
    </row>
    <row r="18">
      <c r="A18" s="249" t="s">
        <v>694</v>
      </c>
      <c r="B18" s="249" t="s">
        <v>1049</v>
      </c>
      <c r="C18" s="244">
        <v>45204.64517361111</v>
      </c>
      <c r="D18" s="244">
        <v>45204.645208333335</v>
      </c>
    </row>
    <row r="19">
      <c r="A19" s="249" t="s">
        <v>695</v>
      </c>
      <c r="B19" s="249" t="s">
        <v>1049</v>
      </c>
      <c r="C19" s="244">
        <v>45204.646053240744</v>
      </c>
      <c r="D19" s="244">
        <v>45205.37684027778</v>
      </c>
    </row>
    <row r="20">
      <c r="A20" s="249" t="s">
        <v>696</v>
      </c>
      <c r="B20" s="249" t="s">
        <v>1049</v>
      </c>
      <c r="C20" s="244">
        <v>45205.376875</v>
      </c>
      <c r="D20" s="244">
        <v>45205.37700231482</v>
      </c>
    </row>
    <row r="21">
      <c r="A21" s="249" t="s">
        <v>697</v>
      </c>
      <c r="B21" s="249" t="s">
        <v>1049</v>
      </c>
      <c r="C21" s="244">
        <v>45205.37695601852</v>
      </c>
      <c r="D21" s="244">
        <v>45205.37704861111</v>
      </c>
    </row>
    <row r="22">
      <c r="A22" s="249" t="s">
        <v>698</v>
      </c>
      <c r="B22" s="249" t="s">
        <v>1049</v>
      </c>
      <c r="C22" s="244">
        <v>45205.46739583334</v>
      </c>
      <c r="D22" s="244">
        <v>45205.50446759259</v>
      </c>
      <c r="F22" s="11" t="s">
        <v>1541</v>
      </c>
    </row>
    <row r="23">
      <c r="A23" s="249" t="s">
        <v>699</v>
      </c>
      <c r="B23" s="249" t="s">
        <v>1049</v>
      </c>
      <c r="C23" s="244">
        <v>45205.61298611111</v>
      </c>
      <c r="D23" s="244">
        <v>45205.658368055556</v>
      </c>
    </row>
    <row r="24">
      <c r="A24" s="249" t="s">
        <v>700</v>
      </c>
      <c r="B24" s="249" t="s">
        <v>1049</v>
      </c>
      <c r="C24" s="244">
        <v>45205.65841435185</v>
      </c>
      <c r="D24" s="244">
        <v>45205.66122685185</v>
      </c>
    </row>
    <row r="25">
      <c r="A25" s="249" t="s">
        <v>701</v>
      </c>
      <c r="B25" s="249" t="s">
        <v>1049</v>
      </c>
      <c r="C25" s="244">
        <v>45205.65846064815</v>
      </c>
      <c r="D25" s="244">
        <v>45205.66128472222</v>
      </c>
    </row>
    <row r="26">
      <c r="A26" s="249" t="s">
        <v>702</v>
      </c>
      <c r="B26" s="249" t="s">
        <v>1049</v>
      </c>
      <c r="C26" s="244">
        <v>45205.66125</v>
      </c>
      <c r="D26" s="244">
        <v>45205.66247685185</v>
      </c>
    </row>
    <row r="27">
      <c r="A27" s="249" t="s">
        <v>703</v>
      </c>
      <c r="B27" s="249" t="s">
        <v>1049</v>
      </c>
      <c r="C27" s="244">
        <v>45205.662523148145</v>
      </c>
      <c r="D27" s="244">
        <v>45205.66550925926</v>
      </c>
    </row>
    <row r="28">
      <c r="A28" s="249" t="s">
        <v>704</v>
      </c>
      <c r="B28" s="249" t="s">
        <v>1049</v>
      </c>
      <c r="C28" s="244">
        <v>45205.66554398148</v>
      </c>
      <c r="D28" s="244">
        <v>45205.66695601852</v>
      </c>
    </row>
    <row r="29">
      <c r="A29" s="249" t="s">
        <v>705</v>
      </c>
      <c r="B29" s="249" t="s">
        <v>1049</v>
      </c>
      <c r="C29" s="244">
        <v>45208.33826388889</v>
      </c>
      <c r="D29" s="244">
        <v>45208.33886574074</v>
      </c>
    </row>
    <row r="30">
      <c r="A30" s="249" t="s">
        <v>706</v>
      </c>
      <c r="B30" s="249" t="s">
        <v>1049</v>
      </c>
      <c r="C30" s="244">
        <v>45208.33834490741</v>
      </c>
      <c r="D30" s="244">
        <v>45208.33888888889</v>
      </c>
    </row>
    <row r="31">
      <c r="A31" s="249" t="s">
        <v>707</v>
      </c>
      <c r="B31" s="249" t="s">
        <v>1049</v>
      </c>
      <c r="C31" s="244">
        <v>45208.33837962963</v>
      </c>
      <c r="D31" s="244">
        <v>45208.33893518519</v>
      </c>
    </row>
    <row r="32">
      <c r="A32" s="249" t="s">
        <v>708</v>
      </c>
      <c r="B32" s="249" t="s">
        <v>1049</v>
      </c>
      <c r="C32" s="244">
        <v>45208.33840277778</v>
      </c>
      <c r="D32" s="244">
        <v>45208.33898148148</v>
      </c>
    </row>
    <row r="33">
      <c r="A33" s="249" t="s">
        <v>709</v>
      </c>
      <c r="B33" s="249" t="s">
        <v>1049</v>
      </c>
      <c r="C33" s="244">
        <v>45208.3384375</v>
      </c>
      <c r="D33" s="244">
        <v>45208.3390162037</v>
      </c>
    </row>
    <row r="34">
      <c r="A34" s="249" t="s">
        <v>710</v>
      </c>
      <c r="B34" s="249" t="s">
        <v>1049</v>
      </c>
      <c r="C34" s="244">
        <v>45208.33849537037</v>
      </c>
      <c r="D34" s="244">
        <v>45208.33903935185</v>
      </c>
    </row>
    <row r="35">
      <c r="A35" s="249" t="s">
        <v>711</v>
      </c>
      <c r="B35" s="249" t="s">
        <v>1049</v>
      </c>
      <c r="C35" s="244">
        <v>45208.338530092595</v>
      </c>
      <c r="D35" s="244">
        <v>45208.33909722222</v>
      </c>
    </row>
    <row r="36">
      <c r="A36" s="252" t="s">
        <v>712</v>
      </c>
      <c r="B36" s="249" t="s">
        <v>1049</v>
      </c>
      <c r="C36" s="244">
        <v>45208.33857638889</v>
      </c>
      <c r="D36" s="244">
        <v>45208.33914351852</v>
      </c>
    </row>
    <row r="37">
      <c r="A37" s="252" t="s">
        <v>713</v>
      </c>
      <c r="B37" s="249" t="s">
        <v>1049</v>
      </c>
      <c r="C37" s="244">
        <v>45208.33861111111</v>
      </c>
      <c r="D37" s="244">
        <v>45208.339166666665</v>
      </c>
    </row>
    <row r="38">
      <c r="A38" s="249" t="s">
        <v>714</v>
      </c>
      <c r="B38" s="249" t="s">
        <v>1049</v>
      </c>
      <c r="C38" s="244">
        <v>45208.33881944444</v>
      </c>
      <c r="D38" s="244">
        <v>45208.33920138889</v>
      </c>
    </row>
    <row r="39">
      <c r="A39" s="249"/>
      <c r="B39" s="245"/>
      <c r="C39" s="245"/>
      <c r="D39" s="245"/>
    </row>
    <row r="40">
      <c r="A40" s="253" t="s">
        <v>715</v>
      </c>
      <c r="B40" s="249" t="s">
        <v>1049</v>
      </c>
      <c r="C40" s="244">
        <v>45208.451574074075</v>
      </c>
      <c r="D40" s="244">
        <v>45208.4718287037</v>
      </c>
    </row>
    <row r="41">
      <c r="A41" s="253" t="s">
        <v>716</v>
      </c>
      <c r="B41" s="249" t="s">
        <v>1049</v>
      </c>
      <c r="C41" s="244">
        <v>45208.471863425926</v>
      </c>
      <c r="D41" s="244">
        <v>45208.49252314815</v>
      </c>
    </row>
    <row r="42">
      <c r="A42" s="253" t="s">
        <v>717</v>
      </c>
      <c r="B42" s="249" t="s">
        <v>1049</v>
      </c>
      <c r="C42" s="251">
        <v>45208.83825231482</v>
      </c>
      <c r="D42" s="251">
        <v>45208.87394675926</v>
      </c>
    </row>
    <row r="43">
      <c r="A43" s="253" t="s">
        <v>718</v>
      </c>
      <c r="B43" s="249" t="s">
        <v>1049</v>
      </c>
      <c r="C43" s="251">
        <v>45208.87399305555</v>
      </c>
      <c r="D43" s="251">
        <v>45208.88358796296</v>
      </c>
    </row>
    <row r="44">
      <c r="A44" s="253" t="s">
        <v>719</v>
      </c>
      <c r="B44" s="249" t="s">
        <v>1049</v>
      </c>
      <c r="C44" s="254">
        <v>45209.499386574076</v>
      </c>
      <c r="D44" s="254">
        <v>45209.503171296295</v>
      </c>
    </row>
    <row r="45">
      <c r="A45" s="253" t="s">
        <v>720</v>
      </c>
      <c r="B45" s="249" t="s">
        <v>1049</v>
      </c>
      <c r="C45" s="254">
        <v>45209.50329861111</v>
      </c>
      <c r="D45" s="254">
        <v>45209.51111111111</v>
      </c>
    </row>
    <row r="46">
      <c r="A46" s="245"/>
      <c r="B46" s="245"/>
      <c r="C46" s="245"/>
      <c r="D46" s="245"/>
    </row>
    <row r="47">
      <c r="A47" s="255" t="s">
        <v>721</v>
      </c>
      <c r="B47" s="249" t="s">
        <v>1049</v>
      </c>
      <c r="C47" s="256">
        <v>45209.90232638889</v>
      </c>
      <c r="D47" s="256">
        <v>45209.91962962963</v>
      </c>
    </row>
    <row r="48">
      <c r="A48" s="255" t="s">
        <v>722</v>
      </c>
      <c r="B48" s="249" t="s">
        <v>1049</v>
      </c>
      <c r="C48" s="256">
        <v>45209.919583333336</v>
      </c>
      <c r="D48" s="256">
        <v>45209.942337962966</v>
      </c>
      <c r="F48" s="11" t="s">
        <v>1541</v>
      </c>
    </row>
    <row r="49">
      <c r="A49" s="255" t="s">
        <v>723</v>
      </c>
      <c r="B49" s="249" t="s">
        <v>1049</v>
      </c>
      <c r="C49" s="256">
        <v>45211.95266203704</v>
      </c>
      <c r="D49" s="254">
        <v>45211.95878472222</v>
      </c>
      <c r="F49" s="11" t="s">
        <v>1541</v>
      </c>
    </row>
    <row r="50">
      <c r="A50" s="257"/>
      <c r="B50" s="249" t="s">
        <v>1049</v>
      </c>
      <c r="C50" s="254">
        <v>45211.95880787037</v>
      </c>
      <c r="D50" s="254">
        <v>45211.95885416667</v>
      </c>
    </row>
    <row r="51">
      <c r="A51" s="257" t="s">
        <v>724</v>
      </c>
      <c r="B51" s="249" t="s">
        <v>1049</v>
      </c>
      <c r="C51" s="254">
        <v>45211.95894675926</v>
      </c>
      <c r="D51" s="254">
        <v>45212.333761574075</v>
      </c>
    </row>
    <row r="52">
      <c r="A52" s="257" t="s">
        <v>725</v>
      </c>
      <c r="B52" s="249" t="s">
        <v>1049</v>
      </c>
      <c r="C52" s="254">
        <v>45212.3344212963</v>
      </c>
      <c r="D52" s="254">
        <v>45212.36231481482</v>
      </c>
    </row>
    <row r="53">
      <c r="A53" s="257" t="s">
        <v>726</v>
      </c>
      <c r="B53" s="249" t="s">
        <v>1049</v>
      </c>
      <c r="C53" s="254">
        <v>45212.362349537034</v>
      </c>
      <c r="D53" s="254">
        <v>45212.37415509259</v>
      </c>
    </row>
    <row r="54">
      <c r="A54" s="257" t="s">
        <v>727</v>
      </c>
      <c r="B54" s="249" t="s">
        <v>1049</v>
      </c>
      <c r="C54" s="254">
        <v>45212.374189814815</v>
      </c>
      <c r="D54" s="254">
        <v>45212.38376157408</v>
      </c>
    </row>
    <row r="55">
      <c r="A55" s="257" t="s">
        <v>728</v>
      </c>
      <c r="B55" s="249" t="s">
        <v>1049</v>
      </c>
      <c r="C55" s="254">
        <v>45212.38377314815</v>
      </c>
      <c r="D55" s="254">
        <v>45212.39460648148</v>
      </c>
    </row>
    <row r="56">
      <c r="A56" s="245"/>
      <c r="B56" s="245"/>
      <c r="C56" s="245"/>
      <c r="D56" s="245"/>
    </row>
    <row r="57">
      <c r="A57" s="257" t="s">
        <v>729</v>
      </c>
      <c r="B57" s="249" t="s">
        <v>1049</v>
      </c>
      <c r="C57" s="254">
        <v>45215.407372685186</v>
      </c>
      <c r="D57" s="254">
        <v>45215.40739583333</v>
      </c>
    </row>
    <row r="58">
      <c r="A58" s="257" t="s">
        <v>730</v>
      </c>
      <c r="B58" s="249" t="s">
        <v>1049</v>
      </c>
      <c r="C58" s="254">
        <v>45212.39910879629</v>
      </c>
      <c r="D58" s="254">
        <v>45213.558483796296</v>
      </c>
    </row>
    <row r="59">
      <c r="A59" s="257" t="s">
        <v>731</v>
      </c>
      <c r="B59" s="249" t="s">
        <v>1049</v>
      </c>
      <c r="C59" s="254">
        <v>45213.55831018519</v>
      </c>
      <c r="D59" s="254">
        <v>45214.88414351852</v>
      </c>
      <c r="F59" s="11" t="s">
        <v>1541</v>
      </c>
    </row>
    <row r="60">
      <c r="A60" s="257" t="s">
        <v>732</v>
      </c>
      <c r="B60" s="249" t="s">
        <v>1049</v>
      </c>
      <c r="C60" s="254">
        <v>45215.51038194444</v>
      </c>
      <c r="D60" s="254">
        <v>45215.51042824074</v>
      </c>
    </row>
    <row r="61">
      <c r="A61" s="257" t="s">
        <v>733</v>
      </c>
      <c r="B61" s="249" t="s">
        <v>1049</v>
      </c>
      <c r="C61" s="254">
        <v>45215.51082175926</v>
      </c>
      <c r="D61" s="254">
        <v>45215.93042824074</v>
      </c>
    </row>
    <row r="62">
      <c r="A62" s="257" t="s">
        <v>734</v>
      </c>
      <c r="B62" s="249" t="s">
        <v>1049</v>
      </c>
      <c r="C62" s="254">
        <v>45215.930347222224</v>
      </c>
      <c r="D62" s="254">
        <v>45216.39179398148</v>
      </c>
    </row>
    <row r="63">
      <c r="A63" s="245"/>
      <c r="B63" s="245"/>
      <c r="C63" s="245"/>
      <c r="D63" s="245"/>
    </row>
    <row r="64">
      <c r="A64" s="258" t="s">
        <v>735</v>
      </c>
      <c r="B64" s="249" t="s">
        <v>1049</v>
      </c>
      <c r="C64" s="254">
        <v>45216.3918287037</v>
      </c>
      <c r="D64" s="254">
        <v>45216.45400462963</v>
      </c>
    </row>
    <row r="65">
      <c r="A65" s="258" t="s">
        <v>684</v>
      </c>
      <c r="B65" s="249" t="s">
        <v>1049</v>
      </c>
      <c r="C65" s="254">
        <v>45216.45484953704</v>
      </c>
      <c r="D65" s="254">
        <v>45221.584965277776</v>
      </c>
    </row>
    <row r="66">
      <c r="A66" s="258" t="s">
        <v>736</v>
      </c>
      <c r="B66" s="249" t="s">
        <v>1049</v>
      </c>
      <c r="C66" s="254">
        <v>45216.45528935185</v>
      </c>
      <c r="D66" s="254">
        <v>45221.585</v>
      </c>
    </row>
    <row r="67">
      <c r="A67" s="258" t="s">
        <v>737</v>
      </c>
      <c r="B67" s="249" t="s">
        <v>1049</v>
      </c>
      <c r="C67" s="254">
        <v>45221.585023148145</v>
      </c>
      <c r="D67" s="254">
        <v>45221.58513888889</v>
      </c>
    </row>
    <row r="68">
      <c r="A68" s="258" t="s">
        <v>738</v>
      </c>
      <c r="B68" s="249" t="s">
        <v>1049</v>
      </c>
      <c r="C68" s="254">
        <v>45221.58508101852</v>
      </c>
      <c r="D68" s="254">
        <v>45221.585173611114</v>
      </c>
    </row>
    <row r="69">
      <c r="A69" s="258" t="s">
        <v>691</v>
      </c>
      <c r="B69" s="249" t="s">
        <v>1049</v>
      </c>
      <c r="C69" s="254">
        <v>45222.460648148146</v>
      </c>
      <c r="D69" s="254">
        <v>45222.461018518516</v>
      </c>
    </row>
    <row r="70">
      <c r="A70" s="258" t="s">
        <v>722</v>
      </c>
      <c r="B70" s="249" t="s">
        <v>1049</v>
      </c>
      <c r="C70" s="254">
        <v>45222.46068287037</v>
      </c>
      <c r="D70" s="254">
        <v>45222.46103009259</v>
      </c>
    </row>
    <row r="71">
      <c r="A71" s="258" t="s">
        <v>739</v>
      </c>
      <c r="B71" s="249" t="s">
        <v>1049</v>
      </c>
      <c r="C71" s="254">
        <v>45222.46074074074</v>
      </c>
      <c r="D71" s="254">
        <v>45222.461064814815</v>
      </c>
    </row>
    <row r="72">
      <c r="A72" s="258" t="s">
        <v>740</v>
      </c>
      <c r="B72" s="249" t="s">
        <v>1049</v>
      </c>
      <c r="C72" s="254">
        <v>45222.46076388889</v>
      </c>
      <c r="D72" s="254">
        <v>45222.461122685185</v>
      </c>
    </row>
    <row r="73">
      <c r="A73" s="258" t="s">
        <v>741</v>
      </c>
      <c r="B73" s="249" t="s">
        <v>1049</v>
      </c>
      <c r="C73" s="254">
        <v>45222.46079861111</v>
      </c>
      <c r="D73" s="254">
        <v>45222.46108796296</v>
      </c>
    </row>
    <row r="74">
      <c r="A74" s="258" t="s">
        <v>742</v>
      </c>
      <c r="B74" s="249" t="s">
        <v>1049</v>
      </c>
      <c r="C74" s="254">
        <v>45222.46084490741</v>
      </c>
      <c r="D74" s="254">
        <v>45222.4612037037</v>
      </c>
    </row>
    <row r="75">
      <c r="A75" s="258" t="s">
        <v>743</v>
      </c>
      <c r="B75" s="249" t="s">
        <v>1049</v>
      </c>
      <c r="C75" s="254">
        <v>45222.46087962963</v>
      </c>
      <c r="D75" s="254">
        <v>45222.461180555554</v>
      </c>
    </row>
    <row r="76">
      <c r="A76" s="258" t="s">
        <v>744</v>
      </c>
      <c r="B76" s="249" t="s">
        <v>1049</v>
      </c>
      <c r="C76" s="254">
        <v>45222.460914351854</v>
      </c>
      <c r="D76" s="254">
        <v>45222.46123842592</v>
      </c>
    </row>
    <row r="77">
      <c r="A77" s="258" t="s">
        <v>745</v>
      </c>
      <c r="B77" s="249" t="s">
        <v>1049</v>
      </c>
      <c r="C77" s="254">
        <v>45222.4609375</v>
      </c>
      <c r="D77" s="254">
        <v>45222.46126157408</v>
      </c>
    </row>
    <row r="78">
      <c r="A78" s="258" t="s">
        <v>746</v>
      </c>
      <c r="B78" s="249" t="s">
        <v>1049</v>
      </c>
      <c r="C78" s="254">
        <v>45222.46097222222</v>
      </c>
      <c r="D78" s="254">
        <v>45222.46129629629</v>
      </c>
    </row>
    <row r="79">
      <c r="A79" s="258" t="s">
        <v>747</v>
      </c>
      <c r="B79" s="249" t="s">
        <v>1049</v>
      </c>
      <c r="C79" s="254">
        <v>45222.46344907407</v>
      </c>
      <c r="D79" s="254">
        <v>45222.463483796295</v>
      </c>
    </row>
    <row r="80">
      <c r="A80" s="245"/>
      <c r="B80" s="245"/>
      <c r="C80" s="245"/>
      <c r="D80" s="245"/>
    </row>
    <row r="81">
      <c r="A81" s="221" t="s">
        <v>748</v>
      </c>
      <c r="B81" s="259"/>
      <c r="C81" s="259"/>
      <c r="D81" s="259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</row>
    <row r="82">
      <c r="A82" s="249" t="s">
        <v>749</v>
      </c>
      <c r="B82" s="249" t="s">
        <v>1049</v>
      </c>
      <c r="C82" s="254">
        <v>45222.46612268518</v>
      </c>
      <c r="D82" s="254">
        <v>45222.47244212963</v>
      </c>
    </row>
    <row r="83">
      <c r="A83" s="249" t="s">
        <v>750</v>
      </c>
      <c r="B83" s="249" t="s">
        <v>1049</v>
      </c>
      <c r="C83" s="254">
        <v>45222.47246527778</v>
      </c>
      <c r="D83" s="254">
        <v>45222.47341435185</v>
      </c>
    </row>
    <row r="84">
      <c r="A84" s="249" t="s">
        <v>751</v>
      </c>
      <c r="B84" s="249" t="s">
        <v>1049</v>
      </c>
      <c r="C84" s="254">
        <v>45222.4734375</v>
      </c>
      <c r="D84" s="254">
        <v>45222.474803240744</v>
      </c>
    </row>
    <row r="85">
      <c r="A85" s="249" t="s">
        <v>752</v>
      </c>
      <c r="B85" s="249" t="s">
        <v>1049</v>
      </c>
      <c r="C85" s="254">
        <v>45222.47482638889</v>
      </c>
      <c r="D85" s="254">
        <v>45222.478425925925</v>
      </c>
    </row>
    <row r="86">
      <c r="A86" s="249" t="s">
        <v>753</v>
      </c>
      <c r="B86" s="249" t="s">
        <v>1049</v>
      </c>
      <c r="C86" s="254">
        <v>45222.47846064815</v>
      </c>
      <c r="D86" s="254">
        <v>45222.481469907405</v>
      </c>
    </row>
    <row r="87">
      <c r="A87" s="249" t="s">
        <v>754</v>
      </c>
      <c r="B87" s="249" t="s">
        <v>1049</v>
      </c>
      <c r="C87" s="254">
        <v>45222.48149305556</v>
      </c>
      <c r="D87" s="254">
        <v>45222.48174768518</v>
      </c>
    </row>
    <row r="88">
      <c r="A88" s="249" t="s">
        <v>755</v>
      </c>
      <c r="B88" s="249" t="s">
        <v>1049</v>
      </c>
      <c r="C88" s="254">
        <v>45222.481770833336</v>
      </c>
      <c r="D88" s="254">
        <v>45222.48289351852</v>
      </c>
    </row>
    <row r="89">
      <c r="A89" s="249" t="s">
        <v>756</v>
      </c>
      <c r="B89" s="249" t="s">
        <v>1049</v>
      </c>
      <c r="C89" s="254">
        <v>45222.945393518516</v>
      </c>
      <c r="D89" s="254">
        <v>45222.945439814815</v>
      </c>
    </row>
    <row r="90">
      <c r="A90" s="249" t="s">
        <v>757</v>
      </c>
      <c r="B90" s="249" t="s">
        <v>1049</v>
      </c>
      <c r="C90" s="254">
        <v>45222.602164351854</v>
      </c>
      <c r="D90" s="254">
        <v>45222.61769675926</v>
      </c>
    </row>
    <row r="91">
      <c r="A91" s="249" t="s">
        <v>758</v>
      </c>
      <c r="B91" s="249" t="s">
        <v>1049</v>
      </c>
      <c r="C91" s="254">
        <v>45222.945335648146</v>
      </c>
      <c r="D91" s="254">
        <v>45222.94546296296</v>
      </c>
    </row>
    <row r="92">
      <c r="A92" s="249" t="s">
        <v>759</v>
      </c>
      <c r="B92" s="249" t="s">
        <v>1049</v>
      </c>
      <c r="C92" s="254">
        <v>45222.66506944445</v>
      </c>
      <c r="D92" s="254">
        <v>45222.66543981482</v>
      </c>
    </row>
    <row r="93">
      <c r="A93" s="249" t="s">
        <v>760</v>
      </c>
      <c r="B93" s="249" t="s">
        <v>1049</v>
      </c>
      <c r="C93" s="254">
        <v>45222.94550925926</v>
      </c>
      <c r="D93" s="254">
        <v>45222.945543981485</v>
      </c>
    </row>
    <row r="94">
      <c r="A94" s="249" t="s">
        <v>761</v>
      </c>
      <c r="B94" s="249" t="s">
        <v>1049</v>
      </c>
      <c r="C94" s="254">
        <v>45222.96372685185</v>
      </c>
      <c r="D94" s="254">
        <v>45222.963784722226</v>
      </c>
    </row>
    <row r="95">
      <c r="A95" s="249" t="s">
        <v>762</v>
      </c>
      <c r="B95" s="249" t="s">
        <v>1049</v>
      </c>
      <c r="C95" s="254">
        <v>45222.96375</v>
      </c>
      <c r="D95" s="254">
        <v>45222.96380787037</v>
      </c>
    </row>
    <row r="96">
      <c r="A96" s="249" t="s">
        <v>763</v>
      </c>
      <c r="B96" s="249" t="s">
        <v>1049</v>
      </c>
      <c r="C96" s="254">
        <v>45222.96376157407</v>
      </c>
      <c r="D96" s="254">
        <v>45222.99346064815</v>
      </c>
    </row>
    <row r="97">
      <c r="A97" s="249" t="s">
        <v>764</v>
      </c>
      <c r="B97" s="249" t="s">
        <v>1049</v>
      </c>
      <c r="C97" s="254">
        <v>45222.99355324074</v>
      </c>
      <c r="D97" s="254">
        <v>45223.00033564815</v>
      </c>
    </row>
    <row r="98">
      <c r="A98" s="249" t="s">
        <v>765</v>
      </c>
      <c r="B98" s="249" t="s">
        <v>1049</v>
      </c>
      <c r="C98" s="254">
        <v>45223.00038194445</v>
      </c>
      <c r="D98" s="254">
        <v>45223.00040509259</v>
      </c>
    </row>
    <row r="99">
      <c r="A99" s="249" t="s">
        <v>766</v>
      </c>
      <c r="B99" s="249" t="s">
        <v>1049</v>
      </c>
      <c r="C99" s="254">
        <v>45223.00528935185</v>
      </c>
      <c r="D99" s="254">
        <v>45223.005324074074</v>
      </c>
    </row>
    <row r="100">
      <c r="A100" s="249" t="s">
        <v>767</v>
      </c>
      <c r="B100" s="249" t="s">
        <v>1049</v>
      </c>
      <c r="C100" s="254">
        <v>45223.00539351852</v>
      </c>
      <c r="D100" s="254">
        <v>45223.005428240744</v>
      </c>
    </row>
    <row r="101">
      <c r="A101" s="249" t="s">
        <v>768</v>
      </c>
      <c r="B101" s="249" t="s">
        <v>1049</v>
      </c>
      <c r="C101" s="254">
        <v>45223.44792824074</v>
      </c>
      <c r="D101" s="254">
        <v>45223.45101851852</v>
      </c>
    </row>
    <row r="102">
      <c r="A102" s="249" t="s">
        <v>769</v>
      </c>
      <c r="B102" s="249" t="s">
        <v>1049</v>
      </c>
      <c r="C102" s="254">
        <v>45223.44795138889</v>
      </c>
      <c r="D102" s="254">
        <v>45223.45104166667</v>
      </c>
    </row>
    <row r="103">
      <c r="A103" s="249" t="s">
        <v>770</v>
      </c>
      <c r="B103" s="249" t="s">
        <v>1049</v>
      </c>
      <c r="C103" s="254">
        <v>45223.44798611111</v>
      </c>
      <c r="D103" s="254">
        <v>45223.45106481481</v>
      </c>
    </row>
    <row r="104">
      <c r="A104" s="221" t="s">
        <v>771</v>
      </c>
      <c r="B104" s="249" t="s">
        <v>1049</v>
      </c>
      <c r="C104" s="254">
        <v>45223.50305555556</v>
      </c>
      <c r="D104" s="254">
        <v>45223.5030787037</v>
      </c>
      <c r="E104" s="11" t="s">
        <v>1070</v>
      </c>
      <c r="F104" s="11" t="s">
        <v>1541</v>
      </c>
    </row>
    <row r="105">
      <c r="A105" s="221" t="s">
        <v>773</v>
      </c>
      <c r="B105" s="249" t="s">
        <v>1049</v>
      </c>
      <c r="C105" s="254">
        <v>45223.665914351855</v>
      </c>
      <c r="D105" s="254">
        <v>45223.66594907407</v>
      </c>
      <c r="E105" s="11" t="s">
        <v>1070</v>
      </c>
      <c r="F105" s="11" t="s">
        <v>1541</v>
      </c>
    </row>
    <row r="106">
      <c r="A106" s="221" t="s">
        <v>774</v>
      </c>
      <c r="B106" s="249" t="s">
        <v>1049</v>
      </c>
      <c r="C106" s="254">
        <v>45223.665868055556</v>
      </c>
      <c r="D106" s="254">
        <v>45223.665983796294</v>
      </c>
      <c r="E106" s="11" t="s">
        <v>1070</v>
      </c>
      <c r="F106" s="11" t="s">
        <v>1541</v>
      </c>
    </row>
    <row r="107">
      <c r="A107" s="221" t="s">
        <v>775</v>
      </c>
      <c r="B107" s="249" t="s">
        <v>1049</v>
      </c>
      <c r="C107" s="254">
        <v>45223.66600694445</v>
      </c>
      <c r="D107" s="254">
        <v>45223.666041666664</v>
      </c>
      <c r="E107" s="11" t="s">
        <v>1070</v>
      </c>
      <c r="F107" s="11" t="s">
        <v>1541</v>
      </c>
    </row>
    <row r="108">
      <c r="A108" s="221" t="s">
        <v>776</v>
      </c>
      <c r="B108" s="249" t="s">
        <v>1049</v>
      </c>
      <c r="C108" s="254">
        <v>45223.91181712963</v>
      </c>
      <c r="D108" s="254">
        <v>45223.926041666666</v>
      </c>
      <c r="E108" s="11" t="s">
        <v>1070</v>
      </c>
      <c r="F108" s="11" t="s">
        <v>1541</v>
      </c>
    </row>
    <row r="109">
      <c r="A109" s="249" t="s">
        <v>777</v>
      </c>
      <c r="B109" s="249" t="s">
        <v>1049</v>
      </c>
      <c r="C109" s="254">
        <v>45224.443020833336</v>
      </c>
      <c r="D109" s="254">
        <v>45224.44305555556</v>
      </c>
    </row>
    <row r="110">
      <c r="A110" s="249" t="s">
        <v>778</v>
      </c>
      <c r="B110" s="249" t="s">
        <v>1049</v>
      </c>
      <c r="C110" s="254">
        <v>45223.94</v>
      </c>
      <c r="D110" s="254">
        <v>45223.94020833333</v>
      </c>
    </row>
    <row r="111">
      <c r="A111" s="249" t="s">
        <v>779</v>
      </c>
      <c r="B111" s="249" t="s">
        <v>1049</v>
      </c>
      <c r="C111" s="254">
        <v>45223.94024305556</v>
      </c>
      <c r="D111" s="254">
        <v>45223.96703703704</v>
      </c>
    </row>
    <row r="112">
      <c r="A112" s="249" t="s">
        <v>780</v>
      </c>
      <c r="B112" s="249" t="s">
        <v>1049</v>
      </c>
      <c r="C112" s="254">
        <v>45224.63866898148</v>
      </c>
      <c r="D112" s="254">
        <v>45224.63869212963</v>
      </c>
    </row>
    <row r="113">
      <c r="A113" s="249" t="s">
        <v>781</v>
      </c>
      <c r="B113" s="249" t="s">
        <v>1049</v>
      </c>
      <c r="C113" s="254">
        <v>45223.949212962965</v>
      </c>
      <c r="D113" s="254">
        <v>45223.94923611111</v>
      </c>
    </row>
    <row r="114">
      <c r="A114" s="221" t="s">
        <v>782</v>
      </c>
      <c r="B114" s="249" t="s">
        <v>1049</v>
      </c>
      <c r="C114" s="254">
        <v>45224.66405092592</v>
      </c>
      <c r="D114" s="254">
        <v>45224.66407407408</v>
      </c>
      <c r="E114" s="11" t="s">
        <v>1070</v>
      </c>
      <c r="F114" s="11" t="s">
        <v>1541</v>
      </c>
    </row>
    <row r="115">
      <c r="A115" s="249" t="s">
        <v>783</v>
      </c>
      <c r="B115" s="249" t="s">
        <v>1049</v>
      </c>
      <c r="C115" s="254">
        <v>45225.00798611111</v>
      </c>
      <c r="D115" s="254">
        <v>45225.010034722225</v>
      </c>
    </row>
    <row r="116">
      <c r="A116" s="249" t="s">
        <v>784</v>
      </c>
      <c r="B116" s="249" t="s">
        <v>1049</v>
      </c>
      <c r="C116" s="254">
        <v>45225.01001157407</v>
      </c>
      <c r="D116" s="254">
        <v>45225.014965277776</v>
      </c>
    </row>
    <row r="117">
      <c r="A117" s="249" t="s">
        <v>785</v>
      </c>
      <c r="B117" s="249" t="s">
        <v>1049</v>
      </c>
      <c r="C117" s="254">
        <v>45225.01008101852</v>
      </c>
      <c r="D117" s="254">
        <v>45225.01497685185</v>
      </c>
    </row>
    <row r="118">
      <c r="A118" s="249" t="s">
        <v>786</v>
      </c>
      <c r="B118" s="249" t="s">
        <v>1049</v>
      </c>
      <c r="C118" s="244">
        <v>45234.6621875</v>
      </c>
      <c r="D118" s="254">
        <v>45225.01677083333</v>
      </c>
    </row>
    <row r="119">
      <c r="A119" s="249" t="s">
        <v>787</v>
      </c>
      <c r="B119" s="249" t="s">
        <v>1049</v>
      </c>
      <c r="C119" s="244">
        <v>45231.90530092592</v>
      </c>
      <c r="D119" s="244">
        <v>45231.91590277778</v>
      </c>
    </row>
    <row r="120">
      <c r="A120" s="249" t="s">
        <v>788</v>
      </c>
      <c r="B120" s="249" t="s">
        <v>1049</v>
      </c>
      <c r="C120" s="244">
        <v>45234.58195601852</v>
      </c>
      <c r="D120" s="244">
        <v>45234.59116898148</v>
      </c>
    </row>
    <row r="121">
      <c r="A121" s="221" t="s">
        <v>789</v>
      </c>
      <c r="B121" s="249" t="s">
        <v>1049</v>
      </c>
      <c r="C121" s="244">
        <v>45231.924212962964</v>
      </c>
      <c r="D121" s="244">
        <v>45231.9266087963</v>
      </c>
      <c r="E121" s="11" t="s">
        <v>1070</v>
      </c>
      <c r="F121" s="11" t="s">
        <v>1541</v>
      </c>
    </row>
    <row r="122">
      <c r="A122" s="249" t="s">
        <v>790</v>
      </c>
      <c r="B122" s="249" t="s">
        <v>1049</v>
      </c>
      <c r="C122" s="254">
        <v>45223.957719907405</v>
      </c>
      <c r="D122" s="254">
        <v>45223.96028935185</v>
      </c>
    </row>
    <row r="123">
      <c r="A123" s="249" t="s">
        <v>791</v>
      </c>
      <c r="B123" s="249" t="s">
        <v>1049</v>
      </c>
      <c r="C123" s="254">
        <v>45223.960277777776</v>
      </c>
      <c r="D123" s="254">
        <v>45223.96643518518</v>
      </c>
    </row>
    <row r="124">
      <c r="A124" s="249" t="s">
        <v>792</v>
      </c>
      <c r="B124" s="249" t="s">
        <v>1049</v>
      </c>
      <c r="C124" s="254">
        <v>45223.966412037036</v>
      </c>
      <c r="D124" s="254">
        <v>45223.966458333336</v>
      </c>
    </row>
    <row r="125">
      <c r="A125" s="249" t="s">
        <v>793</v>
      </c>
      <c r="B125" s="249" t="s">
        <v>1049</v>
      </c>
      <c r="C125" s="244">
        <v>45234.617002314815</v>
      </c>
      <c r="D125" s="244">
        <v>45234.61996527778</v>
      </c>
    </row>
    <row r="126">
      <c r="A126" s="245"/>
      <c r="B126" s="245"/>
      <c r="C126" s="245"/>
      <c r="D126" s="245"/>
    </row>
    <row r="127">
      <c r="A127" s="253" t="s">
        <v>794</v>
      </c>
      <c r="B127" s="249" t="s">
        <v>1049</v>
      </c>
      <c r="C127" s="254">
        <v>45223.99890046296</v>
      </c>
      <c r="D127" s="254">
        <v>45223.99930555555</v>
      </c>
    </row>
    <row r="128">
      <c r="A128" s="253" t="s">
        <v>795</v>
      </c>
      <c r="B128" s="249" t="s">
        <v>1049</v>
      </c>
      <c r="C128" s="254">
        <v>45224.00164351852</v>
      </c>
      <c r="D128" s="254">
        <v>45224.00425925926</v>
      </c>
    </row>
    <row r="129">
      <c r="A129" s="253" t="s">
        <v>756</v>
      </c>
      <c r="B129" s="249" t="s">
        <v>1049</v>
      </c>
      <c r="C129" s="254">
        <v>45224.005162037036</v>
      </c>
      <c r="D129" s="254">
        <v>45224.01267361111</v>
      </c>
    </row>
    <row r="130">
      <c r="A130" s="253" t="s">
        <v>755</v>
      </c>
      <c r="B130" s="249" t="s">
        <v>1049</v>
      </c>
      <c r="C130" s="254">
        <v>45224.0147337963</v>
      </c>
      <c r="D130" s="254">
        <v>45224.014756944445</v>
      </c>
    </row>
    <row r="131">
      <c r="A131" s="253" t="s">
        <v>796</v>
      </c>
      <c r="B131" s="249" t="s">
        <v>1049</v>
      </c>
      <c r="C131" s="244">
        <v>45234.662141203706</v>
      </c>
      <c r="D131" s="244">
        <v>45234.712002314816</v>
      </c>
    </row>
    <row r="132">
      <c r="A132" s="253" t="s">
        <v>797</v>
      </c>
      <c r="B132" s="249" t="s">
        <v>1049</v>
      </c>
      <c r="C132" s="244">
        <v>45262.573587962965</v>
      </c>
      <c r="D132" s="244">
        <v>45262.57361111111</v>
      </c>
    </row>
    <row r="133">
      <c r="A133" s="253" t="s">
        <v>798</v>
      </c>
      <c r="B133" s="249" t="s">
        <v>1049</v>
      </c>
      <c r="C133" s="254">
        <v>45224.019953703704</v>
      </c>
      <c r="D133" s="254">
        <v>45224.01996527778</v>
      </c>
    </row>
    <row r="134">
      <c r="A134" s="253" t="s">
        <v>799</v>
      </c>
      <c r="B134" s="249" t="s">
        <v>1049</v>
      </c>
      <c r="C134" s="254">
        <v>45247.60108796296</v>
      </c>
      <c r="D134" s="254">
        <v>45247.60212962963</v>
      </c>
    </row>
    <row r="135">
      <c r="A135" s="253" t="s">
        <v>800</v>
      </c>
      <c r="B135" s="249" t="s">
        <v>1049</v>
      </c>
      <c r="C135" s="244">
        <v>45235.02195601852</v>
      </c>
      <c r="D135" s="244">
        <v>45235.02357638889</v>
      </c>
    </row>
    <row r="136">
      <c r="A136" s="260" t="s">
        <v>801</v>
      </c>
      <c r="B136" s="249" t="s">
        <v>1049</v>
      </c>
      <c r="C136" s="254">
        <v>45225.26519675926</v>
      </c>
      <c r="D136" s="254">
        <v>45225.28537037037</v>
      </c>
      <c r="E136" s="11" t="s">
        <v>1070</v>
      </c>
      <c r="F136" s="11" t="s">
        <v>1541</v>
      </c>
    </row>
    <row r="137">
      <c r="A137" s="260" t="s">
        <v>802</v>
      </c>
      <c r="B137" s="249" t="s">
        <v>1049</v>
      </c>
      <c r="C137" s="254">
        <v>45225.26521990741</v>
      </c>
      <c r="D137" s="254">
        <v>45225.28533564815</v>
      </c>
      <c r="E137" s="11" t="s">
        <v>1070</v>
      </c>
      <c r="F137" s="11" t="s">
        <v>1541</v>
      </c>
    </row>
    <row r="138">
      <c r="A138" s="260" t="s">
        <v>803</v>
      </c>
      <c r="B138" s="249" t="s">
        <v>1049</v>
      </c>
      <c r="C138" s="254">
        <v>45225.29194444444</v>
      </c>
      <c r="D138" s="254">
        <v>45225.29854166666</v>
      </c>
      <c r="E138" s="11" t="s">
        <v>1070</v>
      </c>
      <c r="F138" s="11" t="s">
        <v>1541</v>
      </c>
    </row>
    <row r="139">
      <c r="A139" s="260" t="s">
        <v>804</v>
      </c>
      <c r="B139" s="249" t="s">
        <v>1049</v>
      </c>
      <c r="C139" s="254">
        <v>45225.285462962966</v>
      </c>
      <c r="D139" s="254">
        <v>45225.28548611111</v>
      </c>
      <c r="E139" s="11" t="s">
        <v>1070</v>
      </c>
      <c r="F139" s="11" t="s">
        <v>1541</v>
      </c>
    </row>
    <row r="140">
      <c r="A140" s="253" t="s">
        <v>805</v>
      </c>
      <c r="B140" s="249" t="s">
        <v>1049</v>
      </c>
      <c r="C140" s="244">
        <v>45235.59017361111</v>
      </c>
      <c r="D140" s="244">
        <v>45235.61369212963</v>
      </c>
    </row>
    <row r="141">
      <c r="A141" s="253" t="s">
        <v>806</v>
      </c>
      <c r="B141" s="249" t="s">
        <v>1049</v>
      </c>
      <c r="C141" s="244">
        <v>45235.61366898148</v>
      </c>
      <c r="D141" s="244">
        <v>45235.61377314815</v>
      </c>
    </row>
    <row r="142">
      <c r="A142" s="253" t="s">
        <v>807</v>
      </c>
      <c r="B142" s="249" t="s">
        <v>1049</v>
      </c>
      <c r="C142" s="244">
        <v>45235.61373842593</v>
      </c>
      <c r="D142" s="244">
        <v>45235.620462962965</v>
      </c>
    </row>
    <row r="143">
      <c r="A143" s="253" t="s">
        <v>808</v>
      </c>
      <c r="B143" s="249" t="s">
        <v>1049</v>
      </c>
      <c r="C143" s="244">
        <v>45236.56306712963</v>
      </c>
      <c r="D143" s="244">
        <v>45236.563113425924</v>
      </c>
    </row>
    <row r="144">
      <c r="A144" s="253" t="s">
        <v>809</v>
      </c>
      <c r="B144" s="249" t="s">
        <v>1049</v>
      </c>
      <c r="C144" s="244">
        <v>45236.56309027778</v>
      </c>
      <c r="D144" s="244">
        <v>45236.56625</v>
      </c>
    </row>
    <row r="145">
      <c r="A145" s="260" t="s">
        <v>810</v>
      </c>
      <c r="B145" s="249" t="s">
        <v>1049</v>
      </c>
      <c r="C145" s="244">
        <v>45247.602164351854</v>
      </c>
      <c r="D145" s="254">
        <v>45247.605405092596</v>
      </c>
      <c r="E145" s="11" t="s">
        <v>772</v>
      </c>
      <c r="F145" s="11" t="s">
        <v>1541</v>
      </c>
    </row>
    <row r="146">
      <c r="A146" s="253" t="s">
        <v>811</v>
      </c>
      <c r="B146" s="249" t="s">
        <v>1049</v>
      </c>
      <c r="C146" s="254">
        <v>45236.59856481481</v>
      </c>
      <c r="D146" s="254">
        <v>45236.60555555556</v>
      </c>
    </row>
    <row r="147">
      <c r="A147" s="253" t="s">
        <v>812</v>
      </c>
      <c r="B147" s="249" t="s">
        <v>1049</v>
      </c>
      <c r="C147" s="244">
        <v>45236.60560185185</v>
      </c>
      <c r="D147" s="244">
        <v>45236.61143518519</v>
      </c>
    </row>
    <row r="148">
      <c r="A148" s="253" t="s">
        <v>813</v>
      </c>
      <c r="B148" s="249" t="s">
        <v>1049</v>
      </c>
      <c r="C148" s="254">
        <v>45247.60790509259</v>
      </c>
      <c r="D148" s="254">
        <v>45247.61956018519</v>
      </c>
    </row>
    <row r="149">
      <c r="A149" s="253" t="s">
        <v>814</v>
      </c>
      <c r="B149" s="249" t="s">
        <v>1049</v>
      </c>
      <c r="C149" s="254">
        <v>45247.61630787037</v>
      </c>
      <c r="D149" s="254">
        <v>45247.61962962963</v>
      </c>
    </row>
    <row r="150">
      <c r="A150" s="253" t="s">
        <v>815</v>
      </c>
      <c r="B150" s="249" t="s">
        <v>1049</v>
      </c>
      <c r="C150" s="254">
        <v>45247.61960648148</v>
      </c>
      <c r="D150" s="254">
        <v>45247.62152777778</v>
      </c>
    </row>
    <row r="151">
      <c r="A151" s="261" t="s">
        <v>816</v>
      </c>
      <c r="B151" s="249" t="s">
        <v>1049</v>
      </c>
      <c r="C151" s="254">
        <v>45236.62938657407</v>
      </c>
      <c r="D151" s="254">
        <v>45236.630011574074</v>
      </c>
      <c r="E151" s="11" t="s">
        <v>772</v>
      </c>
      <c r="F151" s="11" t="s">
        <v>1541</v>
      </c>
    </row>
    <row r="152">
      <c r="A152" s="253" t="s">
        <v>817</v>
      </c>
      <c r="B152" s="249" t="s">
        <v>1049</v>
      </c>
      <c r="C152" s="244">
        <v>45236.629965277774</v>
      </c>
      <c r="D152" s="244">
        <v>45236.62998842593</v>
      </c>
      <c r="F152" s="11" t="s">
        <v>1541</v>
      </c>
    </row>
    <row r="153">
      <c r="A153" s="253" t="s">
        <v>818</v>
      </c>
      <c r="B153" s="249" t="s">
        <v>1049</v>
      </c>
      <c r="C153" s="254">
        <v>45247.627337962964</v>
      </c>
      <c r="D153" s="254">
        <v>45247.627384259256</v>
      </c>
    </row>
    <row r="154">
      <c r="A154" s="253" t="s">
        <v>819</v>
      </c>
      <c r="B154" s="245"/>
      <c r="C154" s="245"/>
      <c r="D154" s="245"/>
      <c r="F154" s="11" t="s">
        <v>1541</v>
      </c>
    </row>
    <row r="155">
      <c r="A155" s="245"/>
      <c r="B155" s="245"/>
      <c r="C155" s="245"/>
      <c r="D155" s="245"/>
    </row>
    <row r="156">
      <c r="A156" s="249" t="s">
        <v>820</v>
      </c>
      <c r="B156" s="249" t="s">
        <v>1049</v>
      </c>
      <c r="C156" s="254">
        <v>45247.62849537037</v>
      </c>
      <c r="D156" s="254">
        <v>45247.62856481481</v>
      </c>
    </row>
    <row r="157">
      <c r="A157" s="249" t="s">
        <v>821</v>
      </c>
      <c r="B157" s="249" t="s">
        <v>1049</v>
      </c>
      <c r="C157" s="244">
        <v>45236.628171296295</v>
      </c>
      <c r="D157" s="244">
        <v>45236.62819444444</v>
      </c>
    </row>
    <row r="158">
      <c r="A158" s="249" t="s">
        <v>822</v>
      </c>
      <c r="B158" s="249" t="s">
        <v>1049</v>
      </c>
      <c r="C158" s="254">
        <v>45247.628703703704</v>
      </c>
      <c r="D158" s="254">
        <v>45247.65844907407</v>
      </c>
    </row>
    <row r="159">
      <c r="A159" s="249" t="s">
        <v>823</v>
      </c>
      <c r="B159" s="249" t="s">
        <v>1049</v>
      </c>
      <c r="C159" s="254">
        <v>45247.62872685185</v>
      </c>
      <c r="D159" s="254">
        <v>45247.658472222225</v>
      </c>
    </row>
    <row r="160">
      <c r="A160" s="249" t="s">
        <v>824</v>
      </c>
      <c r="B160" s="249" t="s">
        <v>1049</v>
      </c>
      <c r="C160" s="244">
        <v>45231.64048611111</v>
      </c>
      <c r="D160" s="244">
        <v>45231.64193287037</v>
      </c>
    </row>
    <row r="161">
      <c r="A161" s="249" t="s">
        <v>825</v>
      </c>
      <c r="B161" s="249" t="s">
        <v>1049</v>
      </c>
      <c r="C161" s="244">
        <v>45231.6390625</v>
      </c>
      <c r="D161" s="244">
        <v>45231.641284722224</v>
      </c>
    </row>
    <row r="162">
      <c r="A162" s="249" t="s">
        <v>826</v>
      </c>
      <c r="B162" s="249" t="s">
        <v>1049</v>
      </c>
      <c r="C162" s="254">
        <v>45248.90362268518</v>
      </c>
      <c r="D162" s="254">
        <v>45248.90519675926</v>
      </c>
    </row>
    <row r="163">
      <c r="A163" s="249" t="s">
        <v>827</v>
      </c>
      <c r="B163" s="249" t="s">
        <v>1049</v>
      </c>
      <c r="C163" s="254">
        <v>45248.90521990741</v>
      </c>
      <c r="D163" s="254">
        <v>45249.69162037037</v>
      </c>
    </row>
    <row r="164">
      <c r="A164" s="245"/>
      <c r="B164" s="245"/>
      <c r="C164" s="245"/>
      <c r="D164" s="245"/>
    </row>
    <row r="165">
      <c r="A165" s="249" t="s">
        <v>828</v>
      </c>
      <c r="B165" s="249" t="s">
        <v>1049</v>
      </c>
      <c r="C165" s="254">
        <v>45249.70039351852</v>
      </c>
      <c r="D165" s="254">
        <v>45249.700590277775</v>
      </c>
    </row>
    <row r="166">
      <c r="A166" s="249" t="s">
        <v>829</v>
      </c>
      <c r="B166" s="249" t="s">
        <v>1049</v>
      </c>
      <c r="C166" s="254">
        <v>45249.70061342593</v>
      </c>
      <c r="D166" s="254">
        <v>45249.707719907405</v>
      </c>
    </row>
    <row r="167">
      <c r="A167" s="249" t="s">
        <v>830</v>
      </c>
      <c r="B167" s="249" t="s">
        <v>1049</v>
      </c>
      <c r="C167" s="254">
        <v>45249.70832175926</v>
      </c>
      <c r="D167" s="254">
        <v>45249.714212962965</v>
      </c>
    </row>
    <row r="168">
      <c r="A168" s="245"/>
      <c r="B168" s="245"/>
      <c r="C168" s="245"/>
      <c r="D168" s="245"/>
    </row>
    <row r="169">
      <c r="A169" s="225" t="s">
        <v>831</v>
      </c>
      <c r="B169" s="262"/>
      <c r="C169" s="262"/>
      <c r="D169" s="262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</row>
    <row r="170">
      <c r="A170" s="249" t="s">
        <v>832</v>
      </c>
      <c r="B170" s="249" t="s">
        <v>1049</v>
      </c>
      <c r="C170" s="254">
        <v>45223.96724537037</v>
      </c>
      <c r="D170" s="254">
        <v>45223.96726851852</v>
      </c>
    </row>
    <row r="171">
      <c r="A171" s="249" t="s">
        <v>833</v>
      </c>
      <c r="B171" s="249" t="s">
        <v>1049</v>
      </c>
      <c r="C171" s="254">
        <v>45223.9715625</v>
      </c>
      <c r="D171" s="254">
        <v>45223.97158564815</v>
      </c>
    </row>
    <row r="172">
      <c r="A172" s="249" t="s">
        <v>834</v>
      </c>
      <c r="B172" s="249" t="s">
        <v>1049</v>
      </c>
      <c r="C172" s="254">
        <v>45223.972719907404</v>
      </c>
      <c r="D172" s="254">
        <v>45223.97275462963</v>
      </c>
    </row>
    <row r="173">
      <c r="A173" s="249" t="s">
        <v>835</v>
      </c>
      <c r="B173" s="249" t="s">
        <v>1049</v>
      </c>
      <c r="C173" s="254">
        <v>45223.97289351852</v>
      </c>
      <c r="D173" s="254">
        <v>45223.972916666666</v>
      </c>
    </row>
    <row r="174">
      <c r="A174" s="249" t="s">
        <v>836</v>
      </c>
      <c r="B174" s="249" t="s">
        <v>1049</v>
      </c>
      <c r="C174" s="254">
        <v>45223.98113425926</v>
      </c>
      <c r="D174" s="254">
        <v>45223.98116898148</v>
      </c>
    </row>
    <row r="175">
      <c r="A175" s="249" t="s">
        <v>837</v>
      </c>
      <c r="B175" s="249" t="s">
        <v>1049</v>
      </c>
      <c r="C175" s="254">
        <v>45223.981157407405</v>
      </c>
      <c r="D175" s="254">
        <v>45223.981203703705</v>
      </c>
    </row>
    <row r="176">
      <c r="A176" s="249" t="s">
        <v>838</v>
      </c>
      <c r="B176" s="249" t="s">
        <v>1049</v>
      </c>
      <c r="C176" s="254">
        <v>45223.98266203704</v>
      </c>
      <c r="D176" s="254">
        <v>45223.98268518518</v>
      </c>
    </row>
    <row r="177">
      <c r="A177" s="249" t="s">
        <v>839</v>
      </c>
      <c r="B177" s="249" t="s">
        <v>1049</v>
      </c>
      <c r="C177" s="254">
        <v>45223.98726851852</v>
      </c>
      <c r="D177" s="254">
        <v>45223.987280092595</v>
      </c>
    </row>
    <row r="178">
      <c r="A178" s="249" t="s">
        <v>840</v>
      </c>
      <c r="B178" s="249" t="s">
        <v>1049</v>
      </c>
      <c r="C178" s="254">
        <v>45223.98873842593</v>
      </c>
      <c r="D178" s="254">
        <v>45223.98876157407</v>
      </c>
    </row>
    <row r="179">
      <c r="A179" s="249" t="s">
        <v>841</v>
      </c>
      <c r="B179" s="249" t="s">
        <v>1049</v>
      </c>
      <c r="C179" s="254">
        <v>45223.99386574074</v>
      </c>
      <c r="D179" s="254">
        <v>45223.99388888889</v>
      </c>
    </row>
    <row r="180">
      <c r="A180" s="249" t="s">
        <v>842</v>
      </c>
      <c r="B180" s="249" t="s">
        <v>1049</v>
      </c>
      <c r="C180" s="254">
        <v>45225.68016203704</v>
      </c>
      <c r="D180" s="254">
        <v>45225.72048611111</v>
      </c>
    </row>
    <row r="181">
      <c r="A181" s="249" t="s">
        <v>843</v>
      </c>
      <c r="B181" s="249" t="s">
        <v>1049</v>
      </c>
      <c r="C181" s="254">
        <v>45225.720509259256</v>
      </c>
      <c r="D181" s="254">
        <v>45225.73166666667</v>
      </c>
    </row>
    <row r="182">
      <c r="A182" s="249" t="s">
        <v>844</v>
      </c>
      <c r="B182" s="249" t="s">
        <v>1049</v>
      </c>
      <c r="C182" s="254">
        <v>45225.73167824074</v>
      </c>
      <c r="D182" s="254">
        <v>45225.7365625</v>
      </c>
    </row>
    <row r="183">
      <c r="A183" s="249" t="s">
        <v>845</v>
      </c>
      <c r="B183" s="249" t="s">
        <v>1049</v>
      </c>
      <c r="C183" s="254">
        <v>45225.73658564815</v>
      </c>
      <c r="D183" s="254">
        <v>45225.73962962963</v>
      </c>
    </row>
    <row r="184">
      <c r="A184" s="249" t="s">
        <v>846</v>
      </c>
      <c r="B184" s="249" t="s">
        <v>1049</v>
      </c>
      <c r="C184" s="254">
        <v>45248.84778935185</v>
      </c>
      <c r="D184" s="254">
        <v>45248.853113425925</v>
      </c>
    </row>
    <row r="185">
      <c r="A185" s="249" t="s">
        <v>847</v>
      </c>
      <c r="B185" s="249" t="s">
        <v>1049</v>
      </c>
      <c r="C185" s="244">
        <v>45249.72553240741</v>
      </c>
      <c r="D185" s="244">
        <v>45249.72555555555</v>
      </c>
    </row>
    <row r="186">
      <c r="A186" s="249" t="s">
        <v>848</v>
      </c>
      <c r="B186" s="249" t="s">
        <v>1049</v>
      </c>
      <c r="C186" s="254">
        <v>45250.347546296296</v>
      </c>
      <c r="D186" s="254">
        <v>45250.61170138889</v>
      </c>
    </row>
    <row r="187">
      <c r="A187" s="249" t="s">
        <v>849</v>
      </c>
      <c r="B187" s="249" t="s">
        <v>1049</v>
      </c>
      <c r="C187" s="254">
        <v>45250.61173611111</v>
      </c>
      <c r="D187" s="254">
        <v>45250.66643518519</v>
      </c>
    </row>
    <row r="188">
      <c r="A188" s="263" t="s">
        <v>1542</v>
      </c>
      <c r="B188" s="249" t="s">
        <v>1049</v>
      </c>
      <c r="C188" s="254">
        <v>45251.34475694445</v>
      </c>
      <c r="D188" s="254">
        <v>45251.344814814816</v>
      </c>
    </row>
    <row r="189">
      <c r="A189" s="249" t="s">
        <v>851</v>
      </c>
      <c r="B189" s="249" t="s">
        <v>1049</v>
      </c>
      <c r="C189" s="254">
        <v>45251.34488425926</v>
      </c>
      <c r="D189" s="254">
        <v>45251.58787037037</v>
      </c>
    </row>
    <row r="190">
      <c r="A190" s="249" t="s">
        <v>852</v>
      </c>
      <c r="B190" s="249" t="s">
        <v>1049</v>
      </c>
      <c r="C190" s="254">
        <v>45251.58804398148</v>
      </c>
      <c r="D190" s="254">
        <v>45251.58813657407</v>
      </c>
    </row>
    <row r="191">
      <c r="A191" s="249" t="s">
        <v>853</v>
      </c>
      <c r="B191" s="249" t="s">
        <v>1049</v>
      </c>
      <c r="C191" s="254">
        <v>45251.92134259259</v>
      </c>
      <c r="D191" s="254">
        <v>45252.423368055555</v>
      </c>
    </row>
    <row r="192">
      <c r="A192" s="249" t="s">
        <v>854</v>
      </c>
      <c r="B192" s="249" t="s">
        <v>1049</v>
      </c>
      <c r="C192" s="254">
        <v>45252.88930555555</v>
      </c>
      <c r="D192" s="254">
        <v>45252.912569444445</v>
      </c>
    </row>
    <row r="193">
      <c r="A193" s="249" t="s">
        <v>855</v>
      </c>
      <c r="B193" s="249" t="s">
        <v>1049</v>
      </c>
      <c r="C193" s="254">
        <v>45252.91268518518</v>
      </c>
      <c r="D193" s="254">
        <v>45253.40384259259</v>
      </c>
    </row>
    <row r="194">
      <c r="A194" s="249" t="s">
        <v>856</v>
      </c>
      <c r="B194" s="249" t="s">
        <v>1049</v>
      </c>
      <c r="C194" s="254">
        <v>45253.40387731481</v>
      </c>
      <c r="D194" s="254">
        <v>45253.41488425926</v>
      </c>
    </row>
    <row r="195">
      <c r="A195" s="249" t="s">
        <v>857</v>
      </c>
      <c r="B195" s="249" t="s">
        <v>1049</v>
      </c>
      <c r="C195" s="254">
        <v>45253.41490740741</v>
      </c>
      <c r="D195" s="254">
        <v>45253.50126157407</v>
      </c>
    </row>
    <row r="196">
      <c r="A196" s="249" t="s">
        <v>858</v>
      </c>
      <c r="B196" s="249" t="s">
        <v>1049</v>
      </c>
      <c r="C196" s="254">
        <v>45253.501284722224</v>
      </c>
      <c r="D196" s="254">
        <v>45253.58462962963</v>
      </c>
    </row>
    <row r="197">
      <c r="A197" s="249" t="s">
        <v>859</v>
      </c>
      <c r="B197" s="249" t="s">
        <v>1049</v>
      </c>
      <c r="C197" s="254">
        <v>45253.64857638889</v>
      </c>
      <c r="D197" s="254">
        <v>45254.500752314816</v>
      </c>
    </row>
    <row r="198">
      <c r="A198" s="249" t="s">
        <v>860</v>
      </c>
      <c r="B198" s="249" t="s">
        <v>1049</v>
      </c>
      <c r="C198" s="254">
        <v>45254.944710648146</v>
      </c>
      <c r="D198" s="254">
        <v>45254.9447337963</v>
      </c>
    </row>
    <row r="199">
      <c r="A199" s="249" t="s">
        <v>861</v>
      </c>
      <c r="B199" s="249" t="s">
        <v>1049</v>
      </c>
      <c r="C199" s="254">
        <v>45254.5078587963</v>
      </c>
      <c r="D199" s="254">
        <v>45254.507997685185</v>
      </c>
    </row>
    <row r="200">
      <c r="A200" s="249" t="s">
        <v>862</v>
      </c>
      <c r="B200" s="249" t="s">
        <v>1049</v>
      </c>
      <c r="C200" s="254">
        <v>45254.50818287037</v>
      </c>
      <c r="D200" s="254">
        <v>45254.50821759259</v>
      </c>
    </row>
    <row r="201">
      <c r="A201" s="249" t="s">
        <v>863</v>
      </c>
      <c r="B201" s="249" t="s">
        <v>1049</v>
      </c>
      <c r="C201" s="254">
        <v>45254.508101851854</v>
      </c>
      <c r="D201" s="254">
        <v>45254.50824074074</v>
      </c>
    </row>
    <row r="202">
      <c r="A202" s="249" t="s">
        <v>864</v>
      </c>
      <c r="B202" s="249" t="s">
        <v>1049</v>
      </c>
      <c r="C202" s="254">
        <v>45254.50827546296</v>
      </c>
      <c r="D202" s="254">
        <v>45255.745358796295</v>
      </c>
    </row>
    <row r="203">
      <c r="A203" s="249" t="s">
        <v>865</v>
      </c>
      <c r="B203" s="249" t="s">
        <v>1049</v>
      </c>
      <c r="C203" s="254">
        <v>45257.41133101852</v>
      </c>
      <c r="D203" s="254">
        <v>45257.41136574074</v>
      </c>
    </row>
    <row r="204">
      <c r="A204" s="249" t="s">
        <v>866</v>
      </c>
      <c r="B204" s="249" t="s">
        <v>1049</v>
      </c>
      <c r="C204" s="254">
        <v>45254.508877314816</v>
      </c>
      <c r="D204" s="254">
        <v>45257.38415509259</v>
      </c>
    </row>
    <row r="205">
      <c r="A205" s="249" t="s">
        <v>867</v>
      </c>
      <c r="B205" s="249" t="s">
        <v>1049</v>
      </c>
      <c r="C205" s="254">
        <v>45257.40635416667</v>
      </c>
      <c r="D205" s="254">
        <v>45257.406377314815</v>
      </c>
    </row>
    <row r="206">
      <c r="A206" s="249" t="s">
        <v>868</v>
      </c>
      <c r="B206" s="249" t="s">
        <v>1049</v>
      </c>
      <c r="C206" s="254">
        <v>45254.50877314815</v>
      </c>
      <c r="D206" s="254">
        <v>45254.50879629629</v>
      </c>
    </row>
    <row r="207">
      <c r="A207" s="249" t="s">
        <v>869</v>
      </c>
      <c r="B207" s="249" t="s">
        <v>1049</v>
      </c>
      <c r="C207" s="254">
        <v>45257.4203587963</v>
      </c>
      <c r="D207" s="254">
        <v>45257.420381944445</v>
      </c>
    </row>
    <row r="208">
      <c r="A208" s="249" t="s">
        <v>870</v>
      </c>
      <c r="B208" s="249" t="s">
        <v>1049</v>
      </c>
      <c r="C208" s="254">
        <v>45254.50880787037</v>
      </c>
      <c r="D208" s="254">
        <v>45254.50883101852</v>
      </c>
    </row>
    <row r="209">
      <c r="A209" s="249" t="s">
        <v>871</v>
      </c>
      <c r="B209" s="249" t="s">
        <v>1049</v>
      </c>
      <c r="C209" s="254">
        <v>45257.47804398148</v>
      </c>
      <c r="D209" s="254">
        <v>45257.47806712963</v>
      </c>
    </row>
    <row r="210">
      <c r="A210" s="249" t="s">
        <v>872</v>
      </c>
      <c r="B210" s="249" t="s">
        <v>1049</v>
      </c>
      <c r="C210" s="254">
        <v>45255.66893518518</v>
      </c>
      <c r="D210" s="254">
        <v>45255.66961805556</v>
      </c>
      <c r="E210" s="11" t="s">
        <v>1070</v>
      </c>
    </row>
    <row r="211">
      <c r="A211" s="249" t="s">
        <v>873</v>
      </c>
      <c r="B211" s="249" t="s">
        <v>1049</v>
      </c>
      <c r="C211" s="254">
        <v>45257.38271990741</v>
      </c>
      <c r="D211" s="254">
        <v>45257.4975</v>
      </c>
      <c r="E211" s="11" t="s">
        <v>1070</v>
      </c>
    </row>
    <row r="212">
      <c r="A212" s="249" t="s">
        <v>874</v>
      </c>
      <c r="B212" s="249" t="s">
        <v>1049</v>
      </c>
      <c r="C212" s="254">
        <v>45257.49752314815</v>
      </c>
      <c r="D212" s="254">
        <v>45257.49758101852</v>
      </c>
      <c r="E212" s="11" t="s">
        <v>1070</v>
      </c>
    </row>
    <row r="213">
      <c r="A213" s="249" t="s">
        <v>875</v>
      </c>
      <c r="B213" s="249" t="s">
        <v>1049</v>
      </c>
      <c r="C213" s="254">
        <v>45257.4975462963</v>
      </c>
      <c r="D213" s="254">
        <v>45257.49762731481</v>
      </c>
      <c r="E213" s="11" t="s">
        <v>1070</v>
      </c>
    </row>
    <row r="214">
      <c r="A214" s="249" t="s">
        <v>876</v>
      </c>
      <c r="B214" s="249" t="s">
        <v>1049</v>
      </c>
      <c r="C214" s="254">
        <v>45257.504016203704</v>
      </c>
      <c r="D214" s="254">
        <v>45257.50644675926</v>
      </c>
    </row>
    <row r="215">
      <c r="A215" s="249" t="s">
        <v>877</v>
      </c>
      <c r="B215" s="249" t="s">
        <v>1049</v>
      </c>
      <c r="C215" s="254">
        <v>45261.444768518515</v>
      </c>
      <c r="D215" s="254">
        <v>45261.44479166667</v>
      </c>
      <c r="E215" s="11" t="s">
        <v>1070</v>
      </c>
    </row>
    <row r="216">
      <c r="A216" s="249" t="s">
        <v>878</v>
      </c>
      <c r="B216" s="249" t="s">
        <v>1049</v>
      </c>
      <c r="C216" s="254">
        <v>45257.517800925925</v>
      </c>
      <c r="D216" s="244">
        <v>45261.444236111114</v>
      </c>
      <c r="E216" s="11" t="s">
        <v>1070</v>
      </c>
    </row>
    <row r="217">
      <c r="A217" s="249" t="s">
        <v>879</v>
      </c>
      <c r="B217" s="249" t="s">
        <v>1049</v>
      </c>
      <c r="C217" s="254">
        <v>45257.52960648148</v>
      </c>
      <c r="D217" s="244">
        <v>45261.44425925926</v>
      </c>
      <c r="E217" s="11" t="s">
        <v>1070</v>
      </c>
    </row>
    <row r="218">
      <c r="A218" s="249" t="s">
        <v>880</v>
      </c>
      <c r="B218" s="249" t="s">
        <v>1049</v>
      </c>
      <c r="C218" s="254">
        <v>45257.53380787037</v>
      </c>
      <c r="D218" s="254">
        <v>45257.57833333333</v>
      </c>
    </row>
    <row r="219">
      <c r="A219" s="249" t="s">
        <v>881</v>
      </c>
      <c r="B219" s="249" t="s">
        <v>1049</v>
      </c>
      <c r="C219" s="254">
        <v>45262.57332175926</v>
      </c>
      <c r="D219" s="244">
        <v>45262.573333333334</v>
      </c>
    </row>
    <row r="220">
      <c r="A220" s="249" t="s">
        <v>882</v>
      </c>
      <c r="B220" s="249" t="s">
        <v>1049</v>
      </c>
      <c r="C220" s="254">
        <v>45257.60340277778</v>
      </c>
      <c r="D220" s="254">
        <v>45257.617476851854</v>
      </c>
    </row>
    <row r="221">
      <c r="A221" s="249" t="s">
        <v>883</v>
      </c>
      <c r="B221" s="249" t="s">
        <v>1049</v>
      </c>
      <c r="C221" s="254">
        <v>45257.617581018516</v>
      </c>
      <c r="D221" s="254">
        <v>45257.62291666667</v>
      </c>
    </row>
    <row r="222">
      <c r="A222" s="249" t="s">
        <v>884</v>
      </c>
      <c r="B222" s="249" t="s">
        <v>1049</v>
      </c>
      <c r="C222" s="254">
        <v>45257.62293981481</v>
      </c>
      <c r="D222" s="254">
        <v>45257.64371527778</v>
      </c>
    </row>
    <row r="223">
      <c r="A223" s="249" t="s">
        <v>885</v>
      </c>
      <c r="B223" s="249" t="s">
        <v>1049</v>
      </c>
      <c r="C223" s="254">
        <v>45258.57979166666</v>
      </c>
      <c r="D223" s="244">
        <v>45261.44431712963</v>
      </c>
      <c r="E223" s="11" t="s">
        <v>772</v>
      </c>
    </row>
    <row r="224">
      <c r="A224" s="249" t="s">
        <v>886</v>
      </c>
      <c r="B224" s="249" t="s">
        <v>1049</v>
      </c>
      <c r="C224" s="254">
        <v>45260.35670138889</v>
      </c>
      <c r="D224" s="244">
        <v>45261.44432870371</v>
      </c>
      <c r="E224" s="11" t="s">
        <v>772</v>
      </c>
    </row>
    <row r="225">
      <c r="A225" s="249" t="s">
        <v>887</v>
      </c>
      <c r="B225" s="249" t="s">
        <v>1049</v>
      </c>
      <c r="C225" s="254">
        <v>45260.35648148148</v>
      </c>
      <c r="D225" s="244">
        <v>45261.44436342592</v>
      </c>
      <c r="E225" s="11" t="s">
        <v>772</v>
      </c>
    </row>
    <row r="226">
      <c r="A226" s="249" t="s">
        <v>888</v>
      </c>
      <c r="B226" s="249" t="s">
        <v>1049</v>
      </c>
      <c r="C226" s="254">
        <v>45260.486030092594</v>
      </c>
      <c r="D226" s="254">
        <v>45260.48606481482</v>
      </c>
    </row>
    <row r="227">
      <c r="A227" s="249" t="s">
        <v>889</v>
      </c>
      <c r="B227" s="249" t="s">
        <v>1049</v>
      </c>
      <c r="C227" s="254">
        <v>45260.50601851852</v>
      </c>
      <c r="D227" s="244">
        <v>45261.444386574076</v>
      </c>
      <c r="E227" s="11" t="s">
        <v>772</v>
      </c>
    </row>
    <row r="228">
      <c r="A228" s="249" t="s">
        <v>890</v>
      </c>
      <c r="B228" s="249" t="s">
        <v>1049</v>
      </c>
      <c r="C228" s="254">
        <v>45260.650196759256</v>
      </c>
      <c r="D228" s="244">
        <v>45261.4444212963</v>
      </c>
      <c r="E228" s="11" t="s">
        <v>772</v>
      </c>
    </row>
    <row r="229">
      <c r="A229" s="249" t="s">
        <v>891</v>
      </c>
      <c r="B229" s="249" t="s">
        <v>1049</v>
      </c>
      <c r="C229" s="244">
        <v>45261.397939814815</v>
      </c>
      <c r="D229" s="244">
        <v>45261.444502314815</v>
      </c>
      <c r="E229" s="11" t="s">
        <v>772</v>
      </c>
    </row>
    <row r="230">
      <c r="A230" s="249" t="s">
        <v>892</v>
      </c>
      <c r="B230" s="249" t="s">
        <v>1049</v>
      </c>
      <c r="C230" s="244">
        <v>45261.414039351854</v>
      </c>
      <c r="D230" s="244">
        <v>45261.41415509259</v>
      </c>
    </row>
    <row r="231">
      <c r="A231" s="249" t="s">
        <v>893</v>
      </c>
      <c r="B231" s="249" t="s">
        <v>1049</v>
      </c>
      <c r="C231" s="244">
        <v>45261.41407407408</v>
      </c>
      <c r="D231" s="244">
        <v>45262.572534722225</v>
      </c>
    </row>
    <row r="232">
      <c r="A232" s="249" t="s">
        <v>895</v>
      </c>
      <c r="B232" s="249" t="s">
        <v>1049</v>
      </c>
      <c r="C232" s="254">
        <v>45255.82778935185</v>
      </c>
      <c r="D232" s="254">
        <v>45255.8278125</v>
      </c>
    </row>
    <row r="233">
      <c r="A233" s="249" t="s">
        <v>896</v>
      </c>
      <c r="B233" s="249" t="s">
        <v>1049</v>
      </c>
      <c r="C233" s="244">
        <v>45262.51440972222</v>
      </c>
      <c r="D233" s="244">
        <v>45263.46380787037</v>
      </c>
    </row>
    <row r="234">
      <c r="A234" s="249" t="s">
        <v>897</v>
      </c>
      <c r="B234" s="249" t="s">
        <v>1049</v>
      </c>
      <c r="C234" s="244">
        <v>45263.46383101852</v>
      </c>
      <c r="D234" s="244">
        <v>45263.47149305556</v>
      </c>
    </row>
    <row r="235">
      <c r="A235" s="249" t="s">
        <v>898</v>
      </c>
      <c r="B235" s="249" t="s">
        <v>1049</v>
      </c>
      <c r="C235" s="244">
        <v>45263.4715162037</v>
      </c>
      <c r="D235" s="244">
        <v>45263.487488425926</v>
      </c>
    </row>
    <row r="236">
      <c r="A236" s="249" t="s">
        <v>899</v>
      </c>
      <c r="B236" s="249" t="s">
        <v>1049</v>
      </c>
      <c r="C236" s="244">
        <v>45263.48751157407</v>
      </c>
      <c r="D236" s="244">
        <v>45263.49040509259</v>
      </c>
    </row>
    <row r="237">
      <c r="A237" s="249" t="s">
        <v>900</v>
      </c>
      <c r="B237" s="249" t="s">
        <v>1049</v>
      </c>
      <c r="C237" s="244">
        <v>45265.69342592593</v>
      </c>
      <c r="D237" s="244">
        <v>45265.693449074075</v>
      </c>
    </row>
    <row r="238">
      <c r="A238" s="245"/>
      <c r="B238" s="245"/>
      <c r="C238" s="245"/>
      <c r="D238" s="245"/>
    </row>
    <row r="239">
      <c r="A239" s="249" t="s">
        <v>901</v>
      </c>
      <c r="B239" s="249" t="s">
        <v>1049</v>
      </c>
      <c r="C239" s="244">
        <v>45263.495844907404</v>
      </c>
      <c r="D239" s="244">
        <v>45267.70118055555</v>
      </c>
    </row>
    <row r="240">
      <c r="A240" s="249" t="s">
        <v>902</v>
      </c>
      <c r="B240" s="249" t="s">
        <v>1049</v>
      </c>
      <c r="C240" s="244">
        <v>45267.701203703706</v>
      </c>
      <c r="D240" s="244">
        <v>45267.71980324074</v>
      </c>
      <c r="E240" s="11" t="s">
        <v>1070</v>
      </c>
    </row>
    <row r="241">
      <c r="A241" s="249" t="s">
        <v>903</v>
      </c>
      <c r="B241" s="249" t="s">
        <v>1049</v>
      </c>
      <c r="C241" s="244">
        <v>45267.719826388886</v>
      </c>
      <c r="D241" s="244">
        <v>45268.83803240741</v>
      </c>
      <c r="E241" s="11" t="s">
        <v>1070</v>
      </c>
    </row>
    <row r="242">
      <c r="A242" s="249" t="s">
        <v>904</v>
      </c>
      <c r="B242" s="249" t="s">
        <v>1049</v>
      </c>
      <c r="C242" s="244">
        <v>45277.59238425926</v>
      </c>
      <c r="D242" s="244">
        <v>45281.37724537037</v>
      </c>
      <c r="E242" s="11" t="s">
        <v>1070</v>
      </c>
    </row>
    <row r="243">
      <c r="A243" s="249" t="s">
        <v>905</v>
      </c>
      <c r="B243" s="249" t="s">
        <v>1049</v>
      </c>
      <c r="C243" s="254">
        <v>45281.49980324074</v>
      </c>
      <c r="D243" s="254">
        <v>45281.49982638889</v>
      </c>
      <c r="E243" s="11" t="s">
        <v>772</v>
      </c>
    </row>
    <row r="244">
      <c r="A244" s="249" t="s">
        <v>906</v>
      </c>
      <c r="B244" s="249" t="s">
        <v>1049</v>
      </c>
      <c r="C244" s="254">
        <v>45284.61071759259</v>
      </c>
      <c r="D244" s="254">
        <v>45284.61072916666</v>
      </c>
      <c r="E244" s="11" t="s">
        <v>1070</v>
      </c>
    </row>
    <row r="245">
      <c r="A245" s="249" t="s">
        <v>907</v>
      </c>
      <c r="B245" s="249" t="s">
        <v>1049</v>
      </c>
      <c r="C245" s="254">
        <v>45284.610810185186</v>
      </c>
      <c r="D245" s="254">
        <v>45285.43157407407</v>
      </c>
      <c r="E245" s="11" t="s">
        <v>772</v>
      </c>
    </row>
    <row r="246">
      <c r="A246" s="249" t="s">
        <v>908</v>
      </c>
      <c r="B246" s="249" t="s">
        <v>1049</v>
      </c>
      <c r="C246" s="254">
        <v>45285.431597222225</v>
      </c>
      <c r="D246" s="254">
        <v>45286.84645833333</v>
      </c>
      <c r="E246" s="11" t="s">
        <v>772</v>
      </c>
    </row>
    <row r="247">
      <c r="A247" s="249" t="s">
        <v>909</v>
      </c>
      <c r="B247" s="249" t="s">
        <v>1049</v>
      </c>
      <c r="C247" s="254">
        <v>45286.84646990741</v>
      </c>
      <c r="D247" s="254">
        <v>45286.8465162037</v>
      </c>
      <c r="E247" s="11" t="s">
        <v>1070</v>
      </c>
    </row>
    <row r="248">
      <c r="A248" s="249" t="s">
        <v>910</v>
      </c>
      <c r="B248" s="249" t="s">
        <v>1049</v>
      </c>
      <c r="C248" s="254">
        <v>45286.84652777778</v>
      </c>
      <c r="D248" s="254">
        <v>45287.84804398148</v>
      </c>
      <c r="E248" s="11" t="s">
        <v>1070</v>
      </c>
    </row>
    <row r="249">
      <c r="A249" s="249" t="s">
        <v>911</v>
      </c>
      <c r="B249" s="249" t="s">
        <v>1049</v>
      </c>
      <c r="C249" s="254">
        <v>45286.897141203706</v>
      </c>
      <c r="D249" s="254">
        <v>45287.84800925926</v>
      </c>
      <c r="E249" s="11" t="s">
        <v>772</v>
      </c>
    </row>
    <row r="250">
      <c r="A250" s="245"/>
      <c r="B250" s="245"/>
      <c r="C250" s="245"/>
      <c r="D250" s="245"/>
    </row>
    <row r="251">
      <c r="A251" s="249" t="s">
        <v>912</v>
      </c>
      <c r="B251" s="249" t="s">
        <v>1049</v>
      </c>
      <c r="C251" s="254">
        <v>45287.84821759259</v>
      </c>
      <c r="D251" s="254">
        <v>45287.8953125</v>
      </c>
    </row>
    <row r="252">
      <c r="A252" s="249" t="s">
        <v>913</v>
      </c>
      <c r="B252" s="249" t="s">
        <v>1049</v>
      </c>
      <c r="C252" s="254">
        <v>45287.89533564815</v>
      </c>
      <c r="D252" s="254">
        <v>45290.01675925926</v>
      </c>
      <c r="E252" s="11" t="s">
        <v>772</v>
      </c>
    </row>
    <row r="253">
      <c r="A253" s="249" t="s">
        <v>914</v>
      </c>
      <c r="B253" s="249" t="s">
        <v>1049</v>
      </c>
      <c r="C253" s="254">
        <v>45290.01679398148</v>
      </c>
      <c r="D253" s="254">
        <v>45290.02784722222</v>
      </c>
      <c r="E253" s="11" t="s">
        <v>1070</v>
      </c>
    </row>
    <row r="254">
      <c r="A254" s="249" t="s">
        <v>915</v>
      </c>
      <c r="B254" s="249" t="s">
        <v>1049</v>
      </c>
      <c r="C254" s="254">
        <v>45290.02790509259</v>
      </c>
      <c r="D254" s="254">
        <v>45290.46984953704</v>
      </c>
      <c r="E254" s="11" t="s">
        <v>1070</v>
      </c>
    </row>
    <row r="255">
      <c r="A255" s="249" t="s">
        <v>916</v>
      </c>
      <c r="B255" s="249" t="s">
        <v>1049</v>
      </c>
      <c r="C255" s="254">
        <v>45290.49574074074</v>
      </c>
      <c r="D255" s="254">
        <v>45290.49590277778</v>
      </c>
      <c r="E255" s="11" t="s">
        <v>1070</v>
      </c>
    </row>
    <row r="256">
      <c r="A256" s="249" t="s">
        <v>917</v>
      </c>
      <c r="B256" s="249" t="s">
        <v>1049</v>
      </c>
      <c r="C256" s="254">
        <v>45290.50549768518</v>
      </c>
      <c r="D256" s="254">
        <v>45290.70277777778</v>
      </c>
      <c r="E256" s="11" t="s">
        <v>1070</v>
      </c>
    </row>
    <row r="257">
      <c r="A257" s="249" t="s">
        <v>918</v>
      </c>
      <c r="B257" s="249" t="s">
        <v>1049</v>
      </c>
      <c r="C257" s="254">
        <v>45291.446875</v>
      </c>
      <c r="D257" s="254">
        <v>45291.45349537037</v>
      </c>
      <c r="E257" s="11" t="s">
        <v>772</v>
      </c>
    </row>
    <row r="258">
      <c r="A258" s="245"/>
      <c r="B258" s="245"/>
      <c r="C258" s="245"/>
      <c r="D258" s="245"/>
    </row>
    <row r="259">
      <c r="A259" s="249" t="s">
        <v>919</v>
      </c>
      <c r="B259" s="249" t="s">
        <v>1049</v>
      </c>
      <c r="C259" s="254">
        <v>45292.350636574076</v>
      </c>
      <c r="D259" s="244">
        <v>45292.39827546296</v>
      </c>
    </row>
    <row r="260">
      <c r="A260" s="249" t="s">
        <v>920</v>
      </c>
      <c r="B260" s="249" t="s">
        <v>1049</v>
      </c>
      <c r="C260" s="244">
        <v>45292.39829861111</v>
      </c>
      <c r="D260" s="244">
        <v>45292.41991898148</v>
      </c>
      <c r="E260" s="11" t="s">
        <v>1070</v>
      </c>
    </row>
    <row r="261">
      <c r="A261" s="249" t="s">
        <v>921</v>
      </c>
      <c r="B261" s="249" t="s">
        <v>1049</v>
      </c>
      <c r="C261" s="244">
        <v>45292.419965277775</v>
      </c>
      <c r="D261" s="244">
        <v>45292.43346064815</v>
      </c>
      <c r="E261" s="11" t="s">
        <v>772</v>
      </c>
    </row>
    <row r="262">
      <c r="A262" s="245"/>
      <c r="B262" s="245"/>
      <c r="C262" s="245"/>
      <c r="D262" s="245"/>
    </row>
    <row r="263">
      <c r="A263" s="249" t="s">
        <v>922</v>
      </c>
      <c r="B263" s="249" t="s">
        <v>1049</v>
      </c>
      <c r="C263" s="244">
        <v>45293.38092592593</v>
      </c>
      <c r="D263" s="244">
        <v>45293.48868055556</v>
      </c>
      <c r="E263" s="11" t="s">
        <v>772</v>
      </c>
    </row>
    <row r="264">
      <c r="A264" s="249" t="s">
        <v>923</v>
      </c>
      <c r="B264" s="249" t="s">
        <v>1049</v>
      </c>
      <c r="C264" s="244">
        <v>45293.48875</v>
      </c>
      <c r="D264" s="244">
        <v>45293.87731481482</v>
      </c>
      <c r="E264" s="11" t="s">
        <v>1070</v>
      </c>
    </row>
    <row r="265">
      <c r="A265" s="249" t="s">
        <v>924</v>
      </c>
      <c r="B265" s="249" t="s">
        <v>1049</v>
      </c>
      <c r="C265" s="244">
        <v>45294.525243055556</v>
      </c>
      <c r="D265" s="244">
        <v>45294.525509259256</v>
      </c>
      <c r="E265" s="11" t="s">
        <v>772</v>
      </c>
    </row>
    <row r="266">
      <c r="A266" s="249" t="s">
        <v>925</v>
      </c>
      <c r="B266" s="249" t="s">
        <v>1049</v>
      </c>
      <c r="C266" s="244">
        <v>45294.67548611111</v>
      </c>
      <c r="D266" s="244">
        <v>45294.704872685186</v>
      </c>
      <c r="E266" s="11" t="s">
        <v>772</v>
      </c>
    </row>
    <row r="267">
      <c r="A267" s="245"/>
      <c r="B267" s="245"/>
      <c r="C267" s="245"/>
      <c r="D267" s="245"/>
    </row>
    <row r="268">
      <c r="A268" s="249" t="s">
        <v>926</v>
      </c>
      <c r="B268" s="249" t="s">
        <v>1049</v>
      </c>
      <c r="C268" s="254">
        <v>45387.14623842593</v>
      </c>
      <c r="D268" s="254">
        <v>45387.14633101852</v>
      </c>
    </row>
    <row r="269">
      <c r="A269" s="249" t="s">
        <v>927</v>
      </c>
      <c r="B269" s="249" t="s">
        <v>1049</v>
      </c>
      <c r="C269" s="254">
        <v>45279.96534722222</v>
      </c>
      <c r="D269" s="254">
        <v>45279.96790509259</v>
      </c>
      <c r="E269" s="11" t="s">
        <v>1070</v>
      </c>
    </row>
    <row r="270">
      <c r="A270" s="249" t="s">
        <v>928</v>
      </c>
      <c r="B270" s="249" t="s">
        <v>1049</v>
      </c>
      <c r="C270" s="244">
        <v>45293.88554398148</v>
      </c>
      <c r="D270" s="244">
        <v>45294.46188657408</v>
      </c>
      <c r="E270" s="11" t="s">
        <v>772</v>
      </c>
    </row>
    <row r="271">
      <c r="A271" s="249" t="s">
        <v>929</v>
      </c>
      <c r="B271" s="249" t="s">
        <v>1049</v>
      </c>
      <c r="C271" s="244">
        <v>45294.70947916667</v>
      </c>
      <c r="D271" s="244">
        <v>45294.72304398148</v>
      </c>
      <c r="E271" s="11" t="s">
        <v>1070</v>
      </c>
    </row>
    <row r="272">
      <c r="A272" s="249" t="s">
        <v>930</v>
      </c>
      <c r="B272" s="249" t="s">
        <v>1049</v>
      </c>
      <c r="C272" s="254">
        <v>45279.98811342593</v>
      </c>
      <c r="D272" s="254">
        <v>45279.989270833335</v>
      </c>
      <c r="E272" s="11" t="s">
        <v>1070</v>
      </c>
    </row>
    <row r="273">
      <c r="A273" s="249" t="s">
        <v>931</v>
      </c>
      <c r="B273" s="249" t="s">
        <v>1049</v>
      </c>
      <c r="C273" s="244">
        <v>45294.72310185185</v>
      </c>
      <c r="D273" s="244">
        <v>45294.72938657407</v>
      </c>
      <c r="E273" s="11" t="s">
        <v>1070</v>
      </c>
    </row>
    <row r="274">
      <c r="A274" s="249" t="s">
        <v>932</v>
      </c>
      <c r="B274" s="249" t="s">
        <v>1049</v>
      </c>
      <c r="C274" s="254">
        <v>45279.98259259259</v>
      </c>
      <c r="D274" s="254">
        <v>45279.988171296296</v>
      </c>
      <c r="E274" s="11" t="s">
        <v>1070</v>
      </c>
    </row>
    <row r="275">
      <c r="A275" s="249" t="s">
        <v>933</v>
      </c>
      <c r="B275" s="249" t="s">
        <v>1049</v>
      </c>
      <c r="C275" s="254">
        <v>45294.72960648148</v>
      </c>
      <c r="D275" s="244">
        <v>45295.523356481484</v>
      </c>
      <c r="E275" s="11" t="s">
        <v>1070</v>
      </c>
    </row>
    <row r="276">
      <c r="A276" s="249" t="s">
        <v>934</v>
      </c>
      <c r="B276" s="249" t="s">
        <v>1049</v>
      </c>
      <c r="C276" s="244">
        <v>45295.52340277778</v>
      </c>
      <c r="D276" s="244">
        <v>45295.586550925924</v>
      </c>
      <c r="E276" s="11" t="s">
        <v>1070</v>
      </c>
    </row>
    <row r="277">
      <c r="A277" s="249" t="s">
        <v>935</v>
      </c>
      <c r="B277" s="249" t="s">
        <v>1049</v>
      </c>
      <c r="C277" s="244">
        <v>45295.586597222224</v>
      </c>
      <c r="D277" s="244">
        <v>45295.59719907407</v>
      </c>
      <c r="E277" s="11" t="s">
        <v>1070</v>
      </c>
    </row>
    <row r="278">
      <c r="A278" s="249" t="s">
        <v>936</v>
      </c>
      <c r="B278" s="249" t="s">
        <v>1049</v>
      </c>
      <c r="C278" s="244">
        <v>45295.597233796296</v>
      </c>
      <c r="D278" s="244">
        <v>45295.631689814814</v>
      </c>
      <c r="E278" s="11" t="s">
        <v>1070</v>
      </c>
    </row>
    <row r="279">
      <c r="A279" s="249" t="s">
        <v>937</v>
      </c>
      <c r="B279" s="249" t="s">
        <v>1049</v>
      </c>
      <c r="C279" s="244">
        <v>45295.63180555555</v>
      </c>
      <c r="D279" s="244">
        <v>45295.67554398148</v>
      </c>
      <c r="E279" s="11" t="s">
        <v>1070</v>
      </c>
    </row>
    <row r="280">
      <c r="A280" s="249" t="s">
        <v>938</v>
      </c>
      <c r="B280" s="249" t="s">
        <v>1049</v>
      </c>
      <c r="C280" s="254">
        <v>45286.913136574076</v>
      </c>
      <c r="D280" s="254">
        <v>45286.91496527778</v>
      </c>
      <c r="E280" s="11" t="s">
        <v>1070</v>
      </c>
    </row>
    <row r="281">
      <c r="A281" s="249" t="s">
        <v>939</v>
      </c>
      <c r="B281" s="249" t="s">
        <v>1049</v>
      </c>
      <c r="C281" s="254">
        <v>45286.91248842593</v>
      </c>
      <c r="D281" s="254">
        <v>45286.91494212963</v>
      </c>
      <c r="E281" s="11" t="s">
        <v>1070</v>
      </c>
    </row>
    <row r="282">
      <c r="A282" s="245"/>
      <c r="B282" s="245"/>
      <c r="C282" s="245"/>
      <c r="D282" s="245"/>
    </row>
    <row r="283">
      <c r="A283" s="249" t="s">
        <v>940</v>
      </c>
      <c r="B283" s="249" t="s">
        <v>1049</v>
      </c>
      <c r="C283" s="244">
        <v>45294.961689814816</v>
      </c>
      <c r="D283" s="244">
        <v>45294.96171296296</v>
      </c>
    </row>
    <row r="284">
      <c r="A284" s="249" t="s">
        <v>941</v>
      </c>
      <c r="B284" s="249" t="s">
        <v>1049</v>
      </c>
      <c r="C284" s="244">
        <v>45296.38549768519</v>
      </c>
      <c r="D284" s="244">
        <v>45296.43736111111</v>
      </c>
    </row>
    <row r="285">
      <c r="A285" s="249" t="s">
        <v>942</v>
      </c>
      <c r="B285" s="249" t="s">
        <v>1049</v>
      </c>
      <c r="C285" s="244">
        <v>45296.437372685185</v>
      </c>
      <c r="D285" s="244">
        <v>45296.456875</v>
      </c>
    </row>
    <row r="286">
      <c r="A286" s="249" t="s">
        <v>943</v>
      </c>
      <c r="B286" s="249" t="s">
        <v>1049</v>
      </c>
      <c r="C286" s="244">
        <v>45296.45689814815</v>
      </c>
      <c r="D286" s="244">
        <v>45296.463692129626</v>
      </c>
    </row>
    <row r="287">
      <c r="A287" s="249" t="s">
        <v>944</v>
      </c>
      <c r="B287" s="249" t="s">
        <v>1049</v>
      </c>
      <c r="C287" s="244">
        <v>45297.76783564815</v>
      </c>
      <c r="D287" s="244">
        <v>45297.77260416667</v>
      </c>
    </row>
    <row r="288">
      <c r="A288" s="249" t="s">
        <v>945</v>
      </c>
      <c r="B288" s="249" t="s">
        <v>1049</v>
      </c>
      <c r="C288" s="244">
        <v>45297.772627314815</v>
      </c>
      <c r="D288" s="244">
        <v>45297.85511574074</v>
      </c>
    </row>
    <row r="289">
      <c r="A289" s="249" t="s">
        <v>946</v>
      </c>
      <c r="B289" s="249" t="s">
        <v>1049</v>
      </c>
      <c r="C289" s="244">
        <v>45297.855162037034</v>
      </c>
      <c r="D289" s="244">
        <v>45297.87300925926</v>
      </c>
    </row>
    <row r="290">
      <c r="A290" s="249" t="s">
        <v>947</v>
      </c>
      <c r="B290" s="249" t="s">
        <v>1049</v>
      </c>
      <c r="C290" s="244">
        <v>45316.862025462964</v>
      </c>
      <c r="D290" s="244">
        <v>45325.56489583333</v>
      </c>
      <c r="E290" s="11" t="s">
        <v>1214</v>
      </c>
    </row>
    <row r="291">
      <c r="A291" s="245"/>
      <c r="B291" s="245"/>
      <c r="C291" s="245"/>
      <c r="D291" s="245"/>
    </row>
    <row r="292">
      <c r="A292" s="249" t="s">
        <v>948</v>
      </c>
      <c r="B292" s="249" t="s">
        <v>1049</v>
      </c>
      <c r="C292" s="244">
        <v>45302.88590277778</v>
      </c>
      <c r="D292" s="244">
        <v>45302.88596064815</v>
      </c>
    </row>
    <row r="293">
      <c r="A293" s="249" t="s">
        <v>949</v>
      </c>
      <c r="B293" s="249" t="s">
        <v>1049</v>
      </c>
      <c r="C293" s="244">
        <v>45316.861875</v>
      </c>
      <c r="D293" s="244">
        <v>45325.58452546296</v>
      </c>
      <c r="E293" s="11" t="s">
        <v>1214</v>
      </c>
    </row>
    <row r="294">
      <c r="A294" s="249" t="s">
        <v>950</v>
      </c>
      <c r="B294" s="249" t="s">
        <v>1049</v>
      </c>
      <c r="C294" s="244">
        <v>45325.584861111114</v>
      </c>
      <c r="D294" s="244">
        <v>45338.93219907407</v>
      </c>
    </row>
    <row r="295">
      <c r="A295" s="249" t="s">
        <v>951</v>
      </c>
      <c r="B295" s="249" t="s">
        <v>1049</v>
      </c>
      <c r="C295" s="244">
        <v>45326.59260416667</v>
      </c>
      <c r="D295" s="244">
        <v>45338.94613425926</v>
      </c>
    </row>
    <row r="296">
      <c r="A296" s="249" t="s">
        <v>952</v>
      </c>
      <c r="B296" s="249" t="s">
        <v>1049</v>
      </c>
      <c r="C296" s="244">
        <v>45326.592627314814</v>
      </c>
      <c r="D296" s="244">
        <v>45414.66144675926</v>
      </c>
    </row>
    <row r="297" ht="16.5" customHeight="1">
      <c r="A297" s="249" t="s">
        <v>953</v>
      </c>
      <c r="B297" s="249" t="s">
        <v>1049</v>
      </c>
      <c r="C297" s="244">
        <v>45326.59265046296</v>
      </c>
      <c r="D297" s="244">
        <v>45338.94871527778</v>
      </c>
    </row>
    <row r="298">
      <c r="A298" s="249" t="s">
        <v>954</v>
      </c>
      <c r="B298" s="249" t="s">
        <v>1049</v>
      </c>
      <c r="C298" s="244">
        <v>45326.59266203704</v>
      </c>
      <c r="D298" s="244">
        <v>45414.661412037036</v>
      </c>
    </row>
    <row r="299">
      <c r="A299" s="245"/>
      <c r="B299" s="245"/>
      <c r="C299" s="245"/>
      <c r="D299" s="245"/>
    </row>
    <row r="300">
      <c r="A300" s="249" t="s">
        <v>955</v>
      </c>
      <c r="B300" s="249" t="s">
        <v>1049</v>
      </c>
      <c r="C300" s="254">
        <v>45288.349016203705</v>
      </c>
      <c r="D300" s="254">
        <v>45288.352002314816</v>
      </c>
    </row>
    <row r="301">
      <c r="A301" s="249" t="s">
        <v>956</v>
      </c>
      <c r="B301" s="249" t="s">
        <v>1049</v>
      </c>
      <c r="C301" s="254">
        <v>45294.96115740741</v>
      </c>
      <c r="D301" s="244">
        <v>45294.96123842592</v>
      </c>
    </row>
    <row r="302">
      <c r="A302" s="249" t="s">
        <v>957</v>
      </c>
      <c r="B302" s="249" t="s">
        <v>1049</v>
      </c>
      <c r="C302" s="244">
        <v>45294.96178240741</v>
      </c>
      <c r="D302" s="244">
        <v>45294.97923611111</v>
      </c>
    </row>
    <row r="303">
      <c r="A303" s="249" t="s">
        <v>958</v>
      </c>
      <c r="B303" s="249" t="s">
        <v>1049</v>
      </c>
      <c r="C303" s="244">
        <v>45294.97924768519</v>
      </c>
      <c r="D303" s="244">
        <v>45294.98315972222</v>
      </c>
    </row>
    <row r="304">
      <c r="A304" s="249" t="s">
        <v>959</v>
      </c>
      <c r="B304" s="249" t="s">
        <v>1049</v>
      </c>
      <c r="C304" s="244">
        <v>45294.9831712963</v>
      </c>
      <c r="D304" s="244">
        <v>45295.007523148146</v>
      </c>
    </row>
    <row r="305">
      <c r="A305" s="249" t="s">
        <v>960</v>
      </c>
      <c r="B305" s="249" t="s">
        <v>1049</v>
      </c>
      <c r="C305" s="244">
        <v>45295.685636574075</v>
      </c>
      <c r="D305" s="244">
        <v>45295.69457175926</v>
      </c>
    </row>
    <row r="306">
      <c r="A306" s="249" t="s">
        <v>961</v>
      </c>
      <c r="B306" s="249" t="s">
        <v>1049</v>
      </c>
      <c r="C306" s="244">
        <v>45295.685648148145</v>
      </c>
      <c r="D306" s="244">
        <v>45295.69459490741</v>
      </c>
    </row>
    <row r="307">
      <c r="A307" s="249" t="s">
        <v>962</v>
      </c>
      <c r="B307" s="249" t="s">
        <v>1049</v>
      </c>
      <c r="C307" s="244">
        <v>45316.86167824074</v>
      </c>
      <c r="D307" s="244">
        <v>45316.86168981482</v>
      </c>
    </row>
    <row r="308">
      <c r="A308" s="245"/>
      <c r="B308" s="245"/>
      <c r="C308" s="245"/>
      <c r="D308" s="245"/>
    </row>
    <row r="309">
      <c r="A309" s="227" t="s">
        <v>963</v>
      </c>
      <c r="B309" s="264"/>
      <c r="C309" s="264"/>
      <c r="D309" s="264"/>
      <c r="E309" s="228"/>
      <c r="F309" s="228"/>
      <c r="G309" s="228"/>
      <c r="H309" s="228"/>
      <c r="I309" s="228"/>
      <c r="J309" s="228"/>
      <c r="K309" s="228"/>
      <c r="L309" s="228"/>
      <c r="M309" s="228"/>
      <c r="N309" s="228"/>
      <c r="O309" s="228"/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  <c r="Z309" s="228"/>
    </row>
    <row r="310">
      <c r="A310" s="249" t="s">
        <v>964</v>
      </c>
      <c r="B310" s="249" t="s">
        <v>1049</v>
      </c>
      <c r="C310" s="244">
        <v>45323.348599537036</v>
      </c>
      <c r="D310" s="244">
        <v>45323.35122685185</v>
      </c>
    </row>
    <row r="311">
      <c r="A311" s="249" t="s">
        <v>965</v>
      </c>
      <c r="B311" s="249" t="s">
        <v>1049</v>
      </c>
      <c r="C311" s="244">
        <v>45323.35126157408</v>
      </c>
      <c r="D311" s="244">
        <v>45323.35287037037</v>
      </c>
    </row>
    <row r="312">
      <c r="A312" s="249" t="s">
        <v>966</v>
      </c>
      <c r="B312" s="249" t="s">
        <v>1049</v>
      </c>
      <c r="C312" s="244">
        <v>45323.35289351852</v>
      </c>
      <c r="D312" s="244">
        <v>45323.358449074076</v>
      </c>
    </row>
    <row r="313">
      <c r="A313" s="249" t="s">
        <v>967</v>
      </c>
      <c r="B313" s="249" t="s">
        <v>1049</v>
      </c>
      <c r="C313" s="244">
        <v>45323.35847222222</v>
      </c>
      <c r="D313" s="244">
        <v>45323.376284722224</v>
      </c>
    </row>
    <row r="314">
      <c r="A314" s="249" t="s">
        <v>968</v>
      </c>
      <c r="B314" s="249" t="s">
        <v>1049</v>
      </c>
      <c r="C314" s="244">
        <v>45323.37630787037</v>
      </c>
      <c r="D314" s="244">
        <v>45323.37832175926</v>
      </c>
    </row>
    <row r="315">
      <c r="A315" s="249" t="s">
        <v>969</v>
      </c>
      <c r="B315" s="249" t="s">
        <v>1049</v>
      </c>
      <c r="C315" s="244">
        <v>45323.37834490741</v>
      </c>
      <c r="D315" s="244">
        <v>45323.419120370374</v>
      </c>
    </row>
    <row r="316">
      <c r="A316" s="249" t="s">
        <v>970</v>
      </c>
      <c r="B316" s="249" t="s">
        <v>1049</v>
      </c>
      <c r="C316" s="244">
        <v>45323.41916666667</v>
      </c>
      <c r="D316" s="244">
        <v>45323.63465277778</v>
      </c>
    </row>
    <row r="317">
      <c r="A317" s="249" t="s">
        <v>971</v>
      </c>
      <c r="B317" s="249" t="s">
        <v>1049</v>
      </c>
      <c r="C317" s="244">
        <v>45323.634675925925</v>
      </c>
      <c r="D317" s="244">
        <v>45323.63854166667</v>
      </c>
    </row>
    <row r="318">
      <c r="A318" s="249" t="s">
        <v>972</v>
      </c>
      <c r="B318" s="249" t="s">
        <v>1049</v>
      </c>
      <c r="C318" s="244">
        <v>45327.66123842593</v>
      </c>
      <c r="D318" s="244">
        <v>45327.66127314815</v>
      </c>
      <c r="E318" s="11" t="s">
        <v>1070</v>
      </c>
    </row>
    <row r="319">
      <c r="A319" s="249" t="s">
        <v>973</v>
      </c>
      <c r="B319" s="249" t="s">
        <v>1049</v>
      </c>
      <c r="C319" s="244">
        <v>45323.964212962965</v>
      </c>
      <c r="D319" s="244">
        <v>45323.964421296296</v>
      </c>
    </row>
    <row r="320">
      <c r="A320" s="249" t="s">
        <v>974</v>
      </c>
      <c r="B320" s="249" t="s">
        <v>1049</v>
      </c>
      <c r="C320" s="244">
        <v>45324.43104166666</v>
      </c>
      <c r="D320" s="244">
        <v>45324.457766203705</v>
      </c>
    </row>
    <row r="321">
      <c r="A321" s="249" t="s">
        <v>975</v>
      </c>
      <c r="B321" s="249" t="s">
        <v>1049</v>
      </c>
      <c r="C321" s="244">
        <v>45325.957280092596</v>
      </c>
      <c r="D321" s="244">
        <v>45325.95731481481</v>
      </c>
    </row>
    <row r="322">
      <c r="A322" s="249" t="s">
        <v>976</v>
      </c>
      <c r="B322" s="249" t="s">
        <v>1049</v>
      </c>
      <c r="C322" s="244">
        <v>45325.456921296296</v>
      </c>
      <c r="D322" s="244">
        <v>45326.559328703705</v>
      </c>
    </row>
    <row r="323">
      <c r="A323" s="249" t="s">
        <v>977</v>
      </c>
      <c r="B323" s="249" t="s">
        <v>1049</v>
      </c>
      <c r="C323" s="244">
        <v>45326.55939814815</v>
      </c>
      <c r="D323" s="244">
        <v>45326.586122685185</v>
      </c>
    </row>
    <row r="324">
      <c r="A324" s="249" t="s">
        <v>978</v>
      </c>
      <c r="B324" s="249" t="s">
        <v>1049</v>
      </c>
      <c r="C324" s="244">
        <v>45326.58614583333</v>
      </c>
      <c r="D324" s="244">
        <v>45327.479097222225</v>
      </c>
    </row>
    <row r="325">
      <c r="A325" s="249" t="s">
        <v>979</v>
      </c>
      <c r="B325" s="249" t="s">
        <v>1049</v>
      </c>
      <c r="C325" s="244">
        <v>45327.479108796295</v>
      </c>
      <c r="D325" s="244">
        <v>45327.650555555556</v>
      </c>
    </row>
    <row r="326">
      <c r="A326" s="249" t="s">
        <v>980</v>
      </c>
      <c r="B326" s="249" t="s">
        <v>1049</v>
      </c>
      <c r="C326" s="244">
        <v>45327.6505787037</v>
      </c>
      <c r="D326" s="244">
        <v>45327.66116898148</v>
      </c>
    </row>
    <row r="327">
      <c r="A327" s="249" t="s">
        <v>981</v>
      </c>
      <c r="B327" s="249" t="s">
        <v>1049</v>
      </c>
      <c r="C327" s="244">
        <v>45327.959444444445</v>
      </c>
      <c r="D327" s="244">
        <v>45328.00581018518</v>
      </c>
      <c r="E327" s="11" t="s">
        <v>1070</v>
      </c>
    </row>
    <row r="328">
      <c r="A328" s="249" t="s">
        <v>982</v>
      </c>
      <c r="B328" s="249" t="s">
        <v>1049</v>
      </c>
      <c r="C328" s="244">
        <v>45330.61152777778</v>
      </c>
      <c r="D328" s="244">
        <v>45330.611550925925</v>
      </c>
      <c r="E328" s="11" t="s">
        <v>1070</v>
      </c>
    </row>
    <row r="329">
      <c r="A329" s="249" t="s">
        <v>983</v>
      </c>
      <c r="B329" s="249" t="s">
        <v>1049</v>
      </c>
      <c r="C329" s="244">
        <v>45331.336377314816</v>
      </c>
      <c r="D329" s="244">
        <v>45332.42173611111</v>
      </c>
      <c r="E329" s="11" t="s">
        <v>1070</v>
      </c>
    </row>
    <row r="330">
      <c r="A330" s="249" t="s">
        <v>984</v>
      </c>
      <c r="B330" s="249" t="s">
        <v>1049</v>
      </c>
      <c r="C330" s="244">
        <v>45332.42177083333</v>
      </c>
      <c r="D330" s="244">
        <v>45332.485243055555</v>
      </c>
    </row>
    <row r="331">
      <c r="A331" s="249" t="s">
        <v>985</v>
      </c>
      <c r="B331" s="249" t="s">
        <v>1049</v>
      </c>
      <c r="C331" s="244">
        <v>45332.4852662037</v>
      </c>
      <c r="D331" s="244">
        <v>45332.53111111111</v>
      </c>
    </row>
    <row r="332">
      <c r="A332" s="245"/>
      <c r="B332" s="245"/>
      <c r="C332" s="245"/>
      <c r="D332" s="245"/>
    </row>
    <row r="333">
      <c r="A333" s="249" t="s">
        <v>986</v>
      </c>
      <c r="B333" s="249" t="s">
        <v>1049</v>
      </c>
      <c r="C333" s="244">
        <v>45332.53114583333</v>
      </c>
      <c r="D333" s="244">
        <v>45332.59630787037</v>
      </c>
      <c r="E333" s="11" t="s">
        <v>1070</v>
      </c>
    </row>
    <row r="334">
      <c r="A334" s="249" t="s">
        <v>987</v>
      </c>
      <c r="B334" s="249" t="s">
        <v>1049</v>
      </c>
      <c r="C334" s="244">
        <v>45333.53192129629</v>
      </c>
      <c r="D334" s="244">
        <v>45333.53223379629</v>
      </c>
      <c r="E334" s="11" t="s">
        <v>1070</v>
      </c>
    </row>
    <row r="335">
      <c r="A335" s="249" t="s">
        <v>988</v>
      </c>
      <c r="B335" s="249" t="s">
        <v>1049</v>
      </c>
      <c r="C335" s="244">
        <v>45333.53207175926</v>
      </c>
      <c r="D335" s="244">
        <v>45334.50814814815</v>
      </c>
      <c r="E335" s="11" t="s">
        <v>1070</v>
      </c>
    </row>
    <row r="336">
      <c r="A336" s="249" t="s">
        <v>989</v>
      </c>
      <c r="B336" s="249" t="s">
        <v>1049</v>
      </c>
      <c r="C336" s="244">
        <v>45334.50818287037</v>
      </c>
      <c r="D336" s="244">
        <v>45334.99972222222</v>
      </c>
    </row>
    <row r="337">
      <c r="A337" s="249" t="s">
        <v>990</v>
      </c>
      <c r="B337" s="249" t="s">
        <v>1049</v>
      </c>
      <c r="C337" s="244">
        <v>45334.999756944446</v>
      </c>
      <c r="D337" s="244">
        <v>45335.004965277774</v>
      </c>
      <c r="E337" s="11" t="s">
        <v>1070</v>
      </c>
    </row>
    <row r="338">
      <c r="A338" s="245"/>
      <c r="B338" s="245"/>
      <c r="C338" s="245"/>
      <c r="D338" s="245"/>
    </row>
    <row r="339">
      <c r="A339" s="249" t="s">
        <v>991</v>
      </c>
      <c r="B339" s="249" t="s">
        <v>1049</v>
      </c>
      <c r="C339" s="244">
        <v>45335.005011574074</v>
      </c>
      <c r="D339" s="244">
        <v>45335.81302083333</v>
      </c>
    </row>
    <row r="340">
      <c r="A340" s="249" t="s">
        <v>992</v>
      </c>
      <c r="B340" s="249" t="s">
        <v>1049</v>
      </c>
      <c r="C340" s="244">
        <v>45335.813043981485</v>
      </c>
      <c r="D340" s="244">
        <v>45335.89087962963</v>
      </c>
    </row>
    <row r="341">
      <c r="A341" s="249" t="s">
        <v>993</v>
      </c>
      <c r="B341" s="249" t="s">
        <v>1049</v>
      </c>
      <c r="C341" s="244">
        <v>45335.89098379629</v>
      </c>
      <c r="D341" s="244">
        <v>45335.91564814815</v>
      </c>
    </row>
    <row r="342">
      <c r="A342" s="249" t="s">
        <v>994</v>
      </c>
      <c r="B342" s="249" t="s">
        <v>1049</v>
      </c>
      <c r="C342" s="244">
        <v>45335.915659722225</v>
      </c>
      <c r="D342" s="244">
        <v>45338.39400462963</v>
      </c>
    </row>
    <row r="343">
      <c r="A343" s="249" t="s">
        <v>995</v>
      </c>
      <c r="B343" s="249" t="s">
        <v>1049</v>
      </c>
      <c r="C343" s="244">
        <v>45339.69519675926</v>
      </c>
      <c r="D343" s="244">
        <v>45339.69525462963</v>
      </c>
    </row>
    <row r="344">
      <c r="A344" s="249" t="s">
        <v>996</v>
      </c>
      <c r="B344" s="249" t="s">
        <v>1049</v>
      </c>
      <c r="C344" s="244">
        <v>45340.92335648148</v>
      </c>
      <c r="D344" s="244">
        <v>45370.02613425926</v>
      </c>
      <c r="E344" s="11" t="s">
        <v>472</v>
      </c>
    </row>
    <row r="345">
      <c r="A345" s="249" t="s">
        <v>997</v>
      </c>
      <c r="B345" s="249" t="s">
        <v>1049</v>
      </c>
      <c r="C345" s="244">
        <v>45345.58188657407</v>
      </c>
      <c r="D345" s="244">
        <v>45345.64362268519</v>
      </c>
      <c r="E345" s="11" t="s">
        <v>1070</v>
      </c>
    </row>
    <row r="346">
      <c r="A346" s="249" t="s">
        <v>998</v>
      </c>
      <c r="B346" s="249" t="s">
        <v>1049</v>
      </c>
      <c r="C346" s="244">
        <v>45345.64366898148</v>
      </c>
      <c r="D346" s="244">
        <v>45346.60221064815</v>
      </c>
      <c r="E346" s="11" t="s">
        <v>1070</v>
      </c>
    </row>
    <row r="347">
      <c r="A347" s="249" t="s">
        <v>999</v>
      </c>
      <c r="B347" s="249" t="s">
        <v>1049</v>
      </c>
      <c r="C347" s="244">
        <v>45346.602222222224</v>
      </c>
      <c r="D347" s="244">
        <v>45348.388240740744</v>
      </c>
    </row>
    <row r="348">
      <c r="A348" s="249" t="s">
        <v>1000</v>
      </c>
      <c r="B348" s="249" t="s">
        <v>1049</v>
      </c>
      <c r="C348" s="244">
        <v>45348.38841435185</v>
      </c>
      <c r="D348" s="244">
        <v>45369.486979166664</v>
      </c>
    </row>
    <row r="349">
      <c r="A349" s="249" t="s">
        <v>1001</v>
      </c>
      <c r="B349" s="249" t="s">
        <v>1049</v>
      </c>
      <c r="C349" s="244">
        <v>45369.48701388889</v>
      </c>
      <c r="D349" s="244">
        <v>45369.9487037037</v>
      </c>
      <c r="E349" s="11" t="s">
        <v>1070</v>
      </c>
    </row>
    <row r="350">
      <c r="A350" s="249" t="s">
        <v>1002</v>
      </c>
      <c r="B350" s="249" t="s">
        <v>1049</v>
      </c>
      <c r="C350" s="244">
        <v>45369.94871527778</v>
      </c>
      <c r="D350" s="244">
        <v>45369.96863425926</v>
      </c>
      <c r="E350" s="11" t="s">
        <v>1070</v>
      </c>
    </row>
    <row r="351">
      <c r="A351" s="249" t="s">
        <v>1003</v>
      </c>
      <c r="B351" s="249" t="s">
        <v>1049</v>
      </c>
      <c r="C351" s="244">
        <v>45369.968668981484</v>
      </c>
      <c r="D351" s="244">
        <v>45369.97923611111</v>
      </c>
    </row>
    <row r="352">
      <c r="A352" s="245"/>
      <c r="B352" s="245"/>
      <c r="C352" s="245"/>
      <c r="D352" s="245"/>
    </row>
    <row r="353">
      <c r="A353" s="249" t="s">
        <v>1004</v>
      </c>
      <c r="B353" s="249" t="s">
        <v>1049</v>
      </c>
      <c r="C353" s="244">
        <v>45369.97925925926</v>
      </c>
      <c r="D353" s="244">
        <v>45369.983773148146</v>
      </c>
    </row>
    <row r="354">
      <c r="A354" s="249" t="s">
        <v>1005</v>
      </c>
      <c r="B354" s="249" t="s">
        <v>1049</v>
      </c>
      <c r="C354" s="244">
        <v>45369.98378472222</v>
      </c>
      <c r="D354" s="244">
        <v>45370.0025</v>
      </c>
      <c r="E354" s="11" t="s">
        <v>1070</v>
      </c>
    </row>
    <row r="355">
      <c r="A355" s="249" t="s">
        <v>1006</v>
      </c>
      <c r="B355" s="249" t="s">
        <v>1049</v>
      </c>
      <c r="C355" s="244">
        <v>45370.00255787037</v>
      </c>
      <c r="D355" s="244">
        <v>45370.00690972222</v>
      </c>
      <c r="E355" s="11" t="s">
        <v>1070</v>
      </c>
    </row>
    <row r="356">
      <c r="A356" s="249" t="s">
        <v>1007</v>
      </c>
      <c r="B356" s="249" t="s">
        <v>1049</v>
      </c>
      <c r="C356" s="244">
        <v>45370.0069212963</v>
      </c>
      <c r="D356" s="244">
        <v>45370.02071759259</v>
      </c>
      <c r="E356" s="11" t="s">
        <v>1070</v>
      </c>
    </row>
    <row r="357">
      <c r="A357" s="249" t="s">
        <v>1008</v>
      </c>
      <c r="B357" s="249" t="s">
        <v>1049</v>
      </c>
      <c r="C357" s="244">
        <v>45370.02076388889</v>
      </c>
      <c r="D357" s="244">
        <v>45370.02359953704</v>
      </c>
      <c r="E357" s="11" t="s">
        <v>1070</v>
      </c>
    </row>
    <row r="358">
      <c r="A358" s="249" t="s">
        <v>1074</v>
      </c>
      <c r="B358" s="249" t="s">
        <v>1049</v>
      </c>
      <c r="C358" s="244">
        <v>45386.18565972222</v>
      </c>
      <c r="D358" s="244">
        <v>45386.185694444444</v>
      </c>
    </row>
    <row r="359">
      <c r="A359" s="249" t="s">
        <v>976</v>
      </c>
      <c r="B359" s="249" t="s">
        <v>1049</v>
      </c>
      <c r="C359" s="244">
        <v>45386.1856712963</v>
      </c>
      <c r="D359" s="244">
        <v>45386.18571759259</v>
      </c>
    </row>
    <row r="360">
      <c r="A360" s="249" t="s">
        <v>1075</v>
      </c>
      <c r="B360" s="249" t="s">
        <v>1049</v>
      </c>
      <c r="C360" s="244">
        <v>45386.185752314814</v>
      </c>
      <c r="D360" s="244">
        <v>45396.425775462965</v>
      </c>
    </row>
    <row r="361">
      <c r="A361" s="249" t="s">
        <v>1076</v>
      </c>
      <c r="B361" s="249" t="s">
        <v>1049</v>
      </c>
      <c r="C361" s="244">
        <v>45396.42582175926</v>
      </c>
      <c r="D361" s="244">
        <v>45401.76137731481</v>
      </c>
    </row>
    <row r="362">
      <c r="A362" s="249" t="s">
        <v>1077</v>
      </c>
      <c r="B362" s="249" t="s">
        <v>1049</v>
      </c>
      <c r="C362" s="244">
        <v>45401.76138888889</v>
      </c>
      <c r="D362" s="244">
        <v>45401.78934027778</v>
      </c>
    </row>
    <row r="363">
      <c r="A363" s="249" t="s">
        <v>1078</v>
      </c>
      <c r="B363" s="249" t="s">
        <v>1049</v>
      </c>
      <c r="C363" s="244">
        <v>45401.78936342592</v>
      </c>
      <c r="D363" s="244">
        <v>45401.8215625</v>
      </c>
    </row>
    <row r="364">
      <c r="A364" s="249" t="s">
        <v>1079</v>
      </c>
      <c r="B364" s="249" t="s">
        <v>1049</v>
      </c>
      <c r="C364" s="244">
        <v>45401.82158564815</v>
      </c>
      <c r="D364" s="244">
        <v>45401.8224537037</v>
      </c>
    </row>
    <row r="365">
      <c r="A365" s="249" t="s">
        <v>1080</v>
      </c>
      <c r="B365" s="249" t="s">
        <v>1049</v>
      </c>
      <c r="C365" s="244">
        <v>45401.82246527778</v>
      </c>
      <c r="D365" s="244">
        <v>45401.838125</v>
      </c>
    </row>
    <row r="366">
      <c r="A366" s="249" t="s">
        <v>1081</v>
      </c>
      <c r="B366" s="249" t="s">
        <v>1049</v>
      </c>
      <c r="C366" s="244">
        <v>45401.83813657407</v>
      </c>
      <c r="D366" s="244">
        <v>45401.85359953704</v>
      </c>
    </row>
    <row r="367">
      <c r="A367" s="245"/>
      <c r="B367" s="245"/>
      <c r="C367" s="245"/>
      <c r="D367" s="245"/>
    </row>
    <row r="368">
      <c r="A368" s="249" t="s">
        <v>1009</v>
      </c>
      <c r="B368" s="249" t="s">
        <v>1049</v>
      </c>
      <c r="C368" s="244">
        <v>45348.389027777775</v>
      </c>
      <c r="D368" s="244">
        <v>45348.421168981484</v>
      </c>
      <c r="E368" s="11" t="s">
        <v>1070</v>
      </c>
    </row>
    <row r="369">
      <c r="A369" s="249" t="s">
        <v>340</v>
      </c>
      <c r="B369" s="249" t="s">
        <v>1049</v>
      </c>
      <c r="C369" s="244">
        <v>45348.42123842592</v>
      </c>
      <c r="D369" s="244">
        <v>45349.47886574074</v>
      </c>
      <c r="E369" s="11" t="s">
        <v>1070</v>
      </c>
    </row>
    <row r="370">
      <c r="A370" s="249" t="s">
        <v>353</v>
      </c>
      <c r="B370" s="249" t="s">
        <v>1049</v>
      </c>
      <c r="C370" s="244">
        <v>45349.47892361111</v>
      </c>
      <c r="D370" s="244">
        <v>45349.914039351854</v>
      </c>
      <c r="E370" s="11" t="s">
        <v>1070</v>
      </c>
    </row>
    <row r="371">
      <c r="A371" s="249" t="s">
        <v>365</v>
      </c>
      <c r="B371" s="249" t="s">
        <v>1049</v>
      </c>
      <c r="C371" s="265">
        <v>45349.93951388889</v>
      </c>
      <c r="D371" s="244">
        <v>45349.98118055556</v>
      </c>
      <c r="E371" s="11" t="s">
        <v>1070</v>
      </c>
    </row>
    <row r="372">
      <c r="A372" s="249" t="s">
        <v>376</v>
      </c>
      <c r="B372" s="249" t="s">
        <v>1049</v>
      </c>
      <c r="C372" s="244">
        <v>45349.98121527778</v>
      </c>
      <c r="D372" s="244">
        <v>45350.96506944444</v>
      </c>
      <c r="E372" s="11" t="s">
        <v>1070</v>
      </c>
    </row>
    <row r="373">
      <c r="A373" s="249" t="s">
        <v>387</v>
      </c>
      <c r="B373" s="249" t="s">
        <v>1049</v>
      </c>
      <c r="C373" s="244">
        <v>45350.965150462966</v>
      </c>
      <c r="D373" s="244">
        <v>45350.98337962963</v>
      </c>
      <c r="E373" s="11" t="s">
        <v>1070</v>
      </c>
    </row>
    <row r="374">
      <c r="A374" s="249" t="s">
        <v>396</v>
      </c>
      <c r="B374" s="249" t="s">
        <v>1049</v>
      </c>
      <c r="C374" s="244">
        <v>45350.98339120371</v>
      </c>
      <c r="D374" s="244">
        <v>45352.44513888889</v>
      </c>
      <c r="E374" s="11" t="s">
        <v>1070</v>
      </c>
    </row>
    <row r="375">
      <c r="A375" s="249" t="s">
        <v>406</v>
      </c>
      <c r="B375" s="249" t="s">
        <v>1049</v>
      </c>
      <c r="C375" s="244">
        <v>45352.44516203704</v>
      </c>
      <c r="D375" s="244">
        <v>45352.44519675926</v>
      </c>
      <c r="E375" s="11" t="s">
        <v>1070</v>
      </c>
    </row>
    <row r="376">
      <c r="A376" s="249" t="s">
        <v>416</v>
      </c>
      <c r="B376" s="249" t="s">
        <v>1049</v>
      </c>
      <c r="C376" s="244">
        <v>45352.445231481484</v>
      </c>
      <c r="D376" s="244">
        <v>45369.37936342593</v>
      </c>
      <c r="E376" s="11" t="s">
        <v>1070</v>
      </c>
    </row>
    <row r="377">
      <c r="A377" s="249" t="s">
        <v>426</v>
      </c>
      <c r="B377" s="249" t="s">
        <v>1049</v>
      </c>
      <c r="C377" s="244">
        <v>45369.37940972222</v>
      </c>
      <c r="D377" s="244">
        <v>45369.37957175926</v>
      </c>
      <c r="E377" s="11" t="s">
        <v>1070</v>
      </c>
    </row>
    <row r="378">
      <c r="A378" s="249" t="s">
        <v>435</v>
      </c>
      <c r="B378" s="249" t="s">
        <v>1049</v>
      </c>
      <c r="C378" s="244">
        <v>45369.37943287037</v>
      </c>
      <c r="D378" s="244">
        <v>45369.379594907405</v>
      </c>
      <c r="E378" s="11" t="s">
        <v>1070</v>
      </c>
    </row>
    <row r="379">
      <c r="A379" s="249" t="s">
        <v>1010</v>
      </c>
      <c r="B379" s="249" t="s">
        <v>1049</v>
      </c>
      <c r="C379" s="244">
        <v>45369.379479166666</v>
      </c>
      <c r="D379" s="244">
        <v>45369.37962962963</v>
      </c>
      <c r="E379" s="11" t="s">
        <v>1070</v>
      </c>
    </row>
    <row r="380">
      <c r="A380" s="249" t="s">
        <v>1011</v>
      </c>
      <c r="B380" s="249" t="s">
        <v>1049</v>
      </c>
      <c r="C380" s="244">
        <v>45369.37951388889</v>
      </c>
      <c r="D380" s="244">
        <v>45369.37966435185</v>
      </c>
      <c r="E380" s="11" t="s">
        <v>1070</v>
      </c>
    </row>
    <row r="381">
      <c r="A381" s="249" t="s">
        <v>1012</v>
      </c>
      <c r="B381" s="249" t="s">
        <v>1049</v>
      </c>
      <c r="C381" s="244">
        <v>45369.379537037035</v>
      </c>
      <c r="D381" s="244">
        <v>45369.379699074074</v>
      </c>
      <c r="E381" s="11" t="s">
        <v>1070</v>
      </c>
    </row>
    <row r="382">
      <c r="A382" s="245"/>
      <c r="B382" s="245"/>
    </row>
    <row r="384">
      <c r="A384" s="231" t="s">
        <v>1014</v>
      </c>
      <c r="B384" s="232"/>
      <c r="C384" s="232"/>
      <c r="D384" s="232"/>
      <c r="E384" s="232"/>
      <c r="F384" s="232"/>
      <c r="G384" s="232"/>
      <c r="H384" s="232"/>
      <c r="I384" s="232"/>
      <c r="J384" s="232"/>
      <c r="K384" s="232"/>
      <c r="L384" s="232"/>
      <c r="M384" s="232"/>
      <c r="N384" s="232"/>
      <c r="O384" s="232"/>
      <c r="P384" s="232"/>
      <c r="Q384" s="232"/>
      <c r="R384" s="232"/>
      <c r="S384" s="232"/>
      <c r="T384" s="232"/>
      <c r="U384" s="232"/>
      <c r="V384" s="232"/>
      <c r="W384" s="232"/>
      <c r="X384" s="232"/>
      <c r="Y384" s="232"/>
      <c r="Z384" s="232"/>
    </row>
    <row r="385">
      <c r="A385" s="11" t="s">
        <v>1015</v>
      </c>
      <c r="E385" s="11" t="s">
        <v>1070</v>
      </c>
    </row>
    <row r="386">
      <c r="A386" s="11" t="s">
        <v>1016</v>
      </c>
      <c r="E386" s="11" t="s">
        <v>1070</v>
      </c>
    </row>
    <row r="387">
      <c r="A387" s="11" t="s">
        <v>1017</v>
      </c>
      <c r="E387" s="11" t="s">
        <v>1070</v>
      </c>
    </row>
    <row r="388">
      <c r="A388" s="11" t="s">
        <v>1018</v>
      </c>
      <c r="E388" s="11" t="s">
        <v>1070</v>
      </c>
    </row>
    <row r="389">
      <c r="A389" s="11" t="s">
        <v>1019</v>
      </c>
      <c r="E389" s="11" t="s">
        <v>1070</v>
      </c>
    </row>
    <row r="390">
      <c r="A390" s="11" t="s">
        <v>1020</v>
      </c>
      <c r="E390" s="11" t="s">
        <v>1070</v>
      </c>
    </row>
    <row r="391">
      <c r="A391" s="11" t="s">
        <v>1021</v>
      </c>
      <c r="E391" s="11" t="s">
        <v>1070</v>
      </c>
    </row>
    <row r="392">
      <c r="A392" s="11" t="s">
        <v>1022</v>
      </c>
      <c r="E392" s="11" t="s">
        <v>1070</v>
      </c>
    </row>
    <row r="393">
      <c r="A393" s="11" t="s">
        <v>1023</v>
      </c>
      <c r="E393" s="11" t="s">
        <v>1070</v>
      </c>
    </row>
    <row r="394">
      <c r="A394" s="11" t="s">
        <v>1024</v>
      </c>
      <c r="E394" s="11" t="s">
        <v>1070</v>
      </c>
    </row>
    <row r="395">
      <c r="A395" s="11" t="s">
        <v>1025</v>
      </c>
      <c r="E395" s="11" t="s">
        <v>1070</v>
      </c>
    </row>
    <row r="396">
      <c r="A396" s="11" t="s">
        <v>1026</v>
      </c>
      <c r="E396" s="11" t="s">
        <v>1070</v>
      </c>
    </row>
    <row r="397">
      <c r="A397" s="11" t="s">
        <v>1027</v>
      </c>
      <c r="E397" s="11" t="s">
        <v>1070</v>
      </c>
    </row>
    <row r="398">
      <c r="A398" s="11" t="s">
        <v>1028</v>
      </c>
      <c r="E398" s="11" t="s">
        <v>1070</v>
      </c>
    </row>
    <row r="399">
      <c r="A399" s="11" t="s">
        <v>1029</v>
      </c>
      <c r="E399" s="11" t="s">
        <v>1070</v>
      </c>
    </row>
    <row r="400">
      <c r="A400" s="11" t="s">
        <v>1030</v>
      </c>
      <c r="E400" s="11" t="s">
        <v>1070</v>
      </c>
    </row>
    <row r="401">
      <c r="A401" s="11" t="s">
        <v>1031</v>
      </c>
      <c r="E401" s="11" t="s">
        <v>1070</v>
      </c>
    </row>
    <row r="402">
      <c r="A402" s="11" t="s">
        <v>1032</v>
      </c>
      <c r="E402" s="11" t="s">
        <v>1070</v>
      </c>
    </row>
    <row r="403">
      <c r="A403" s="11" t="s">
        <v>1033</v>
      </c>
      <c r="E403" s="11" t="s">
        <v>1070</v>
      </c>
    </row>
    <row r="404">
      <c r="A404" s="11" t="s">
        <v>1034</v>
      </c>
      <c r="E404" s="11" t="s">
        <v>1070</v>
      </c>
    </row>
    <row r="405">
      <c r="A405" s="11" t="s">
        <v>1035</v>
      </c>
      <c r="E405" s="11" t="s">
        <v>1070</v>
      </c>
    </row>
    <row r="406">
      <c r="A406" s="11" t="s">
        <v>1036</v>
      </c>
      <c r="E406" s="11" t="s">
        <v>1070</v>
      </c>
    </row>
    <row r="408">
      <c r="A408" s="11" t="s">
        <v>1009</v>
      </c>
    </row>
    <row r="409">
      <c r="A409" s="11" t="s">
        <v>353</v>
      </c>
      <c r="E409" s="11" t="s">
        <v>1070</v>
      </c>
    </row>
    <row r="410">
      <c r="A410" s="11" t="s">
        <v>1037</v>
      </c>
      <c r="E410" s="11" t="s">
        <v>1070</v>
      </c>
    </row>
    <row r="411">
      <c r="A411" s="11" t="s">
        <v>365</v>
      </c>
      <c r="E411" s="11" t="s">
        <v>1070</v>
      </c>
    </row>
    <row r="412">
      <c r="A412" s="11" t="s">
        <v>1038</v>
      </c>
      <c r="E412" s="11" t="s">
        <v>1070</v>
      </c>
    </row>
    <row r="413">
      <c r="A413" s="11" t="s">
        <v>1039</v>
      </c>
      <c r="E413" s="11" t="s">
        <v>772</v>
      </c>
    </row>
    <row r="414">
      <c r="A414" s="11" t="s">
        <v>1040</v>
      </c>
      <c r="E414" s="11" t="s">
        <v>772</v>
      </c>
    </row>
    <row r="415">
      <c r="A415" s="11" t="s">
        <v>1041</v>
      </c>
      <c r="E415" s="11" t="s">
        <v>772</v>
      </c>
    </row>
    <row r="416">
      <c r="A416" s="11" t="s">
        <v>1042</v>
      </c>
      <c r="E416" s="11" t="s">
        <v>772</v>
      </c>
    </row>
    <row r="417">
      <c r="A417" s="11" t="s">
        <v>1043</v>
      </c>
      <c r="E417" s="11" t="s">
        <v>772</v>
      </c>
    </row>
    <row r="418">
      <c r="A418" s="11" t="s">
        <v>1044</v>
      </c>
      <c r="E418" s="11" t="s">
        <v>772</v>
      </c>
    </row>
    <row r="419">
      <c r="A419" s="11" t="s">
        <v>1045</v>
      </c>
      <c r="E419" s="11" t="s">
        <v>772</v>
      </c>
    </row>
    <row r="420">
      <c r="A420" s="11" t="s">
        <v>1046</v>
      </c>
      <c r="E420" s="11" t="s">
        <v>772</v>
      </c>
    </row>
    <row r="421">
      <c r="A421" s="11" t="s">
        <v>1047</v>
      </c>
      <c r="E421" s="11" t="s">
        <v>1070</v>
      </c>
    </row>
    <row r="422">
      <c r="A422" s="11" t="s">
        <v>1048</v>
      </c>
      <c r="E422" s="11" t="s">
        <v>772</v>
      </c>
    </row>
  </sheetData>
  <conditionalFormatting sqref="D14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E104:E108 E114 E121 E136:E139 E145 E151 E210:E213 E215:E217 E223:E225 E227:E229 E240:E249 E252:E257 E260:E261 E263:E266 E269:E281 E318 E327:E329 E333:E335 E337 E345:E346 E349:E350 E354:E357 E368:E381 E385:E406 E409:E422">
      <formula1>"Go live,Live done"</formula1>
    </dataValidation>
    <dataValidation type="list" allowBlank="1" showErrorMessage="1" sqref="B3:B38 B40:B45 B47:B55 B57:B62 B64:B79 B82:B125 B127:B154 B156:B163 B165:B167 B170:B237 B239:B249 B251:B257 B259:B261 B263:B266 B268:B281 B283:B290 B292:B298 B300:B307 B310:B331 B333:B337 B339:B351 B353:B366 B368:B381">
      <formula1>"To do,In doing,Done"</formula1>
    </dataValidation>
    <dataValidation type="custom" allowBlank="1" showDropDown="1" showErrorMessage="1" sqref="D3">
      <formula1>OR(NOT(ISERROR(DATEVALUE(D3))), AND(ISNUMBER(D3), LEFT(CELL("format", D3))="D"))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3" max="3" width="20.0"/>
    <col customWidth="1" min="4" max="4" width="20.38"/>
    <col customWidth="1" min="5" max="5" width="37.88"/>
  </cols>
  <sheetData>
    <row r="1">
      <c r="A1" s="174"/>
      <c r="B1" s="174" t="s">
        <v>673</v>
      </c>
      <c r="C1" s="174" t="s">
        <v>674</v>
      </c>
      <c r="D1" s="174" t="s">
        <v>675</v>
      </c>
      <c r="E1" s="174" t="s">
        <v>676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>
      <c r="A2" s="210" t="s">
        <v>677</v>
      </c>
      <c r="B2" s="210"/>
      <c r="C2" s="210"/>
      <c r="D2" s="210"/>
      <c r="E2" s="210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>
      <c r="A3" s="212" t="s">
        <v>678</v>
      </c>
      <c r="B3" s="11" t="s">
        <v>1049</v>
      </c>
      <c r="C3" s="213">
        <v>45203.37648148148</v>
      </c>
      <c r="D3" s="215">
        <v>45203.37652777778</v>
      </c>
    </row>
    <row r="4">
      <c r="A4" s="212" t="s">
        <v>680</v>
      </c>
      <c r="B4" s="11" t="s">
        <v>1049</v>
      </c>
      <c r="C4" s="215">
        <v>45203.3765625</v>
      </c>
      <c r="D4" s="215">
        <v>45203.376597222225</v>
      </c>
    </row>
    <row r="5">
      <c r="A5" s="212" t="s">
        <v>681</v>
      </c>
      <c r="B5" s="11" t="s">
        <v>1049</v>
      </c>
      <c r="C5" s="215">
        <v>45203.37663194445</v>
      </c>
      <c r="D5" s="215">
        <v>45203.37666666666</v>
      </c>
    </row>
    <row r="6">
      <c r="A6" s="11" t="s">
        <v>682</v>
      </c>
      <c r="B6" s="11" t="s">
        <v>1049</v>
      </c>
      <c r="C6" s="238">
        <v>45251.38700231481</v>
      </c>
      <c r="D6" s="215">
        <v>45251.38706018519</v>
      </c>
    </row>
    <row r="7">
      <c r="A7" s="11" t="s">
        <v>683</v>
      </c>
      <c r="B7" s="11" t="s">
        <v>1049</v>
      </c>
      <c r="C7" s="238">
        <v>45251.387094907404</v>
      </c>
      <c r="D7" s="215">
        <v>45251.38712962963</v>
      </c>
    </row>
    <row r="8">
      <c r="A8" s="11" t="s">
        <v>684</v>
      </c>
      <c r="B8" s="11" t="s">
        <v>1049</v>
      </c>
      <c r="C8" s="238">
        <v>45251.38716435185</v>
      </c>
      <c r="D8" s="215">
        <v>45251.38719907407</v>
      </c>
    </row>
    <row r="9">
      <c r="A9" s="11" t="s">
        <v>685</v>
      </c>
      <c r="B9" s="11" t="s">
        <v>1049</v>
      </c>
      <c r="C9" s="238">
        <v>45251.38722222222</v>
      </c>
      <c r="D9" s="215">
        <v>45251.38725694444</v>
      </c>
    </row>
    <row r="10">
      <c r="A10" s="11" t="s">
        <v>686</v>
      </c>
      <c r="B10" s="11" t="s">
        <v>1049</v>
      </c>
      <c r="C10" s="238">
        <v>45251.38728009259</v>
      </c>
      <c r="D10" s="215">
        <v>45251.387337962966</v>
      </c>
    </row>
    <row r="11">
      <c r="A11" s="11" t="s">
        <v>687</v>
      </c>
      <c r="B11" s="11" t="s">
        <v>1049</v>
      </c>
      <c r="C11" s="238">
        <v>45251.38736111111</v>
      </c>
      <c r="D11" s="215">
        <v>45251.38741898148</v>
      </c>
    </row>
    <row r="12">
      <c r="A12" s="11" t="s">
        <v>688</v>
      </c>
      <c r="B12" s="11" t="s">
        <v>1049</v>
      </c>
      <c r="C12" s="238">
        <v>45251.38746527778</v>
      </c>
      <c r="D12" s="215">
        <v>45251.38748842593</v>
      </c>
    </row>
    <row r="13">
      <c r="A13" s="11" t="s">
        <v>689</v>
      </c>
      <c r="B13" s="11" t="s">
        <v>1049</v>
      </c>
      <c r="C13" s="215">
        <v>45203.37967592593</v>
      </c>
      <c r="D13" s="215">
        <v>45203.384201388886</v>
      </c>
    </row>
    <row r="14">
      <c r="A14" s="11" t="s">
        <v>690</v>
      </c>
      <c r="B14" s="11" t="s">
        <v>1049</v>
      </c>
      <c r="C14" s="215">
        <v>45203.38443287037</v>
      </c>
      <c r="D14" s="215">
        <v>45203.38481481482</v>
      </c>
    </row>
    <row r="15">
      <c r="A15" s="11" t="s">
        <v>691</v>
      </c>
      <c r="B15" s="11" t="s">
        <v>1049</v>
      </c>
      <c r="C15" s="215">
        <v>45203.38496527778</v>
      </c>
      <c r="D15" s="215">
        <v>45203.39695601852</v>
      </c>
    </row>
    <row r="16">
      <c r="A16" s="11" t="s">
        <v>692</v>
      </c>
      <c r="B16" s="11" t="s">
        <v>1049</v>
      </c>
      <c r="C16" s="215">
        <v>45203.39761574074</v>
      </c>
      <c r="D16" s="215">
        <v>45203.402916666666</v>
      </c>
    </row>
    <row r="17">
      <c r="A17" s="11" t="s">
        <v>693</v>
      </c>
      <c r="B17" s="11" t="s">
        <v>1049</v>
      </c>
      <c r="C17" s="215">
        <v>45203.40298611111</v>
      </c>
      <c r="D17" s="215">
        <v>45203.45835648148</v>
      </c>
    </row>
    <row r="18">
      <c r="A18" s="11" t="s">
        <v>694</v>
      </c>
      <c r="B18" s="11" t="s">
        <v>1049</v>
      </c>
      <c r="C18" s="215">
        <v>45203.46208333333</v>
      </c>
      <c r="D18" s="215">
        <v>45203.50730324074</v>
      </c>
    </row>
    <row r="19">
      <c r="A19" s="11" t="s">
        <v>695</v>
      </c>
      <c r="B19" s="11" t="s">
        <v>1049</v>
      </c>
      <c r="C19" s="215">
        <v>45203.50746527778</v>
      </c>
      <c r="D19" s="215">
        <v>45203.50945601852</v>
      </c>
    </row>
    <row r="20">
      <c r="A20" s="11" t="s">
        <v>696</v>
      </c>
      <c r="B20" s="11" t="s">
        <v>1049</v>
      </c>
      <c r="C20" s="215">
        <v>45203.50951388889</v>
      </c>
      <c r="D20" s="215">
        <v>45203.50983796296</v>
      </c>
    </row>
    <row r="21">
      <c r="A21" s="11" t="s">
        <v>697</v>
      </c>
      <c r="B21" s="11" t="s">
        <v>1049</v>
      </c>
      <c r="C21" s="215">
        <v>45203.51032407407</v>
      </c>
      <c r="D21" s="215">
        <v>45203.63296296296</v>
      </c>
    </row>
    <row r="22">
      <c r="A22" s="11" t="s">
        <v>698</v>
      </c>
      <c r="B22" s="11" t="s">
        <v>1049</v>
      </c>
      <c r="C22" s="215">
        <v>45203.6546875</v>
      </c>
      <c r="D22" s="215">
        <v>45203.6565625</v>
      </c>
    </row>
    <row r="23">
      <c r="A23" s="11" t="s">
        <v>699</v>
      </c>
      <c r="B23" s="11" t="s">
        <v>1049</v>
      </c>
      <c r="C23" s="215">
        <v>45203.65726851852</v>
      </c>
      <c r="D23" s="215">
        <v>45203.65903935185</v>
      </c>
    </row>
    <row r="24">
      <c r="A24" s="11" t="s">
        <v>700</v>
      </c>
      <c r="B24" s="11" t="s">
        <v>1049</v>
      </c>
      <c r="C24" s="215">
        <v>45203.65914351852</v>
      </c>
      <c r="D24" s="215">
        <v>45203.66509259259</v>
      </c>
    </row>
    <row r="25">
      <c r="A25" s="11" t="s">
        <v>701</v>
      </c>
      <c r="B25" s="11" t="s">
        <v>1049</v>
      </c>
      <c r="C25" s="215">
        <v>45204.33571759259</v>
      </c>
      <c r="D25" s="215">
        <v>45204.33802083333</v>
      </c>
    </row>
    <row r="26">
      <c r="A26" s="11" t="s">
        <v>702</v>
      </c>
      <c r="B26" s="11" t="s">
        <v>1049</v>
      </c>
      <c r="C26" s="215">
        <v>45204.34211805555</v>
      </c>
      <c r="D26" s="215">
        <v>45204.35115740741</v>
      </c>
    </row>
    <row r="27">
      <c r="A27" s="11" t="s">
        <v>703</v>
      </c>
      <c r="B27" s="11" t="s">
        <v>1049</v>
      </c>
      <c r="C27" s="215">
        <v>45204.351377314815</v>
      </c>
      <c r="D27" s="215">
        <v>45204.3543287037</v>
      </c>
    </row>
    <row r="28">
      <c r="A28" s="11" t="s">
        <v>704</v>
      </c>
      <c r="B28" s="11" t="s">
        <v>1049</v>
      </c>
      <c r="C28" s="215">
        <v>45204.354409722226</v>
      </c>
      <c r="D28" s="215">
        <v>45204.35664351852</v>
      </c>
    </row>
    <row r="29">
      <c r="A29" s="11" t="s">
        <v>705</v>
      </c>
      <c r="B29" s="11" t="s">
        <v>1049</v>
      </c>
      <c r="C29" s="215">
        <v>45204.35670138889</v>
      </c>
      <c r="D29" s="215">
        <v>45204.38255787037</v>
      </c>
    </row>
    <row r="30">
      <c r="A30" s="11" t="s">
        <v>706</v>
      </c>
      <c r="B30" s="11" t="s">
        <v>1049</v>
      </c>
      <c r="C30" s="215">
        <v>45204.385659722226</v>
      </c>
      <c r="D30" s="215">
        <v>45204.4216087963</v>
      </c>
    </row>
    <row r="31">
      <c r="A31" s="11" t="s">
        <v>707</v>
      </c>
      <c r="B31" s="11" t="s">
        <v>1049</v>
      </c>
      <c r="C31" s="215">
        <v>45204.44497685185</v>
      </c>
      <c r="D31" s="215">
        <v>45204.50394675926</v>
      </c>
    </row>
    <row r="32">
      <c r="A32" s="11" t="s">
        <v>708</v>
      </c>
      <c r="B32" s="11" t="s">
        <v>1049</v>
      </c>
      <c r="C32" s="243" t="s">
        <v>1543</v>
      </c>
      <c r="D32" s="243" t="s">
        <v>1544</v>
      </c>
    </row>
    <row r="33">
      <c r="A33" s="11" t="s">
        <v>709</v>
      </c>
      <c r="B33" s="11" t="s">
        <v>1049</v>
      </c>
      <c r="C33" s="215">
        <v>45204.57791666667</v>
      </c>
      <c r="D33" s="215">
        <v>45204.62216435185</v>
      </c>
    </row>
    <row r="34">
      <c r="A34" s="11" t="s">
        <v>710</v>
      </c>
      <c r="B34" s="11" t="s">
        <v>1049</v>
      </c>
      <c r="C34" s="215">
        <v>45204.623935185184</v>
      </c>
      <c r="D34" s="215">
        <v>45204.63306712963</v>
      </c>
    </row>
    <row r="35">
      <c r="A35" s="11" t="s">
        <v>711</v>
      </c>
      <c r="B35" s="11" t="s">
        <v>1049</v>
      </c>
      <c r="C35" s="215">
        <v>45204.63315972222</v>
      </c>
      <c r="D35" s="215">
        <v>45204.64623842593</v>
      </c>
    </row>
    <row r="36">
      <c r="A36" s="216" t="s">
        <v>712</v>
      </c>
      <c r="B36" s="11" t="s">
        <v>1049</v>
      </c>
      <c r="C36" s="215">
        <v>45204.650509259256</v>
      </c>
      <c r="D36" s="215">
        <v>45204.650555555556</v>
      </c>
    </row>
    <row r="37">
      <c r="A37" s="216" t="s">
        <v>713</v>
      </c>
      <c r="B37" s="11" t="s">
        <v>1049</v>
      </c>
      <c r="C37" s="215">
        <v>45204.65060185185</v>
      </c>
      <c r="D37" s="215">
        <v>45204.65063657407</v>
      </c>
    </row>
    <row r="38">
      <c r="A38" s="11" t="s">
        <v>714</v>
      </c>
      <c r="B38" s="11" t="s">
        <v>1049</v>
      </c>
      <c r="C38" s="215">
        <v>45204.650671296295</v>
      </c>
      <c r="D38" s="215">
        <v>45204.65510416667</v>
      </c>
    </row>
    <row r="39">
      <c r="A39" s="11"/>
    </row>
    <row r="40">
      <c r="A40" s="217" t="s">
        <v>715</v>
      </c>
      <c r="B40" s="11" t="s">
        <v>1049</v>
      </c>
      <c r="C40" s="215">
        <v>45205.343981481485</v>
      </c>
      <c r="D40" s="215">
        <v>45205.353171296294</v>
      </c>
    </row>
    <row r="41">
      <c r="A41" s="217" t="s">
        <v>716</v>
      </c>
      <c r="B41" s="11" t="s">
        <v>1049</v>
      </c>
      <c r="C41" s="215">
        <v>45205.35357638889</v>
      </c>
      <c r="D41" s="215">
        <v>45205.36671296296</v>
      </c>
    </row>
    <row r="42">
      <c r="A42" s="217" t="s">
        <v>717</v>
      </c>
      <c r="B42" s="11" t="s">
        <v>1049</v>
      </c>
      <c r="C42" s="215">
        <v>45205.36678240741</v>
      </c>
      <c r="D42" s="215">
        <v>45205.404282407406</v>
      </c>
    </row>
    <row r="43">
      <c r="A43" s="217" t="s">
        <v>718</v>
      </c>
      <c r="B43" s="11" t="s">
        <v>1049</v>
      </c>
      <c r="C43" s="215">
        <v>45205.4712037037</v>
      </c>
      <c r="D43" s="215">
        <v>45205.471342592595</v>
      </c>
    </row>
    <row r="44">
      <c r="A44" s="217" t="s">
        <v>719</v>
      </c>
      <c r="B44" s="11" t="s">
        <v>1049</v>
      </c>
      <c r="C44" s="215">
        <v>45205.47222222222</v>
      </c>
      <c r="D44" s="215">
        <v>45205.47557870371</v>
      </c>
    </row>
    <row r="45">
      <c r="A45" s="217" t="s">
        <v>720</v>
      </c>
      <c r="B45" s="11" t="s">
        <v>1049</v>
      </c>
      <c r="C45" s="215">
        <v>45207.96739583334</v>
      </c>
      <c r="D45" s="215">
        <v>45207.96836805555</v>
      </c>
    </row>
    <row r="47">
      <c r="A47" s="218" t="s">
        <v>721</v>
      </c>
      <c r="B47" s="11" t="s">
        <v>1049</v>
      </c>
      <c r="C47" s="215">
        <v>45208.33693287037</v>
      </c>
      <c r="D47" s="215">
        <v>45208.46979166667</v>
      </c>
    </row>
    <row r="48">
      <c r="A48" s="218" t="s">
        <v>722</v>
      </c>
      <c r="B48" s="11" t="s">
        <v>1049</v>
      </c>
      <c r="D48" s="215">
        <v>45208.469872685186</v>
      </c>
    </row>
    <row r="49">
      <c r="A49" s="218" t="s">
        <v>723</v>
      </c>
      <c r="B49" s="11" t="s">
        <v>1049</v>
      </c>
      <c r="C49" s="215">
        <v>45208.46990740741</v>
      </c>
      <c r="D49" s="215">
        <v>45208.50564814815</v>
      </c>
    </row>
    <row r="50">
      <c r="A50" s="219"/>
    </row>
    <row r="51">
      <c r="A51" s="219" t="s">
        <v>724</v>
      </c>
      <c r="B51" s="11" t="s">
        <v>1049</v>
      </c>
      <c r="C51" s="215">
        <v>45207.9702662037</v>
      </c>
      <c r="D51" s="215">
        <v>45207.97739583333</v>
      </c>
    </row>
    <row r="52">
      <c r="A52" s="219" t="s">
        <v>725</v>
      </c>
      <c r="B52" s="11" t="s">
        <v>1049</v>
      </c>
      <c r="C52" s="215">
        <v>45207.97744212963</v>
      </c>
      <c r="D52" s="215">
        <v>45207.977476851855</v>
      </c>
    </row>
    <row r="53">
      <c r="A53" s="219" t="s">
        <v>726</v>
      </c>
      <c r="B53" s="11" t="s">
        <v>1049</v>
      </c>
      <c r="C53" s="215">
        <v>45207.97751157408</v>
      </c>
      <c r="D53" s="215">
        <v>45207.97754629629</v>
      </c>
    </row>
    <row r="54">
      <c r="A54" s="219" t="s">
        <v>727</v>
      </c>
      <c r="B54" s="11" t="s">
        <v>1049</v>
      </c>
      <c r="C54" s="215">
        <v>45207.97758101852</v>
      </c>
      <c r="D54" s="215">
        <v>45207.97760416667</v>
      </c>
    </row>
    <row r="55">
      <c r="A55" s="219" t="s">
        <v>728</v>
      </c>
      <c r="B55" s="11" t="s">
        <v>1071</v>
      </c>
      <c r="C55" s="215">
        <v>45251.38555555556</v>
      </c>
      <c r="D55" s="215">
        <v>45251.38549768519</v>
      </c>
    </row>
    <row r="57">
      <c r="A57" s="219" t="s">
        <v>729</v>
      </c>
      <c r="B57" s="11" t="s">
        <v>1049</v>
      </c>
      <c r="C57" s="215">
        <v>45208.50576388889</v>
      </c>
      <c r="D57" s="215">
        <v>45208.64340277778</v>
      </c>
    </row>
    <row r="58">
      <c r="A58" s="219" t="s">
        <v>730</v>
      </c>
      <c r="B58" s="11" t="s">
        <v>1049</v>
      </c>
      <c r="C58" s="215">
        <v>45213.769212962965</v>
      </c>
      <c r="D58" s="240">
        <v>45213.78184027778</v>
      </c>
    </row>
    <row r="59">
      <c r="A59" s="219" t="s">
        <v>731</v>
      </c>
      <c r="B59" s="11" t="s">
        <v>1049</v>
      </c>
      <c r="C59" s="240">
        <v>45213.824467592596</v>
      </c>
      <c r="D59" s="240">
        <v>45213.96878472222</v>
      </c>
    </row>
    <row r="60">
      <c r="A60" s="219" t="s">
        <v>732</v>
      </c>
      <c r="B60" s="11" t="s">
        <v>1049</v>
      </c>
      <c r="C60" s="240">
        <v>45219.37399305555</v>
      </c>
      <c r="D60" s="240">
        <v>45219.421689814815</v>
      </c>
    </row>
    <row r="61">
      <c r="A61" s="219" t="s">
        <v>733</v>
      </c>
      <c r="B61" s="11" t="s">
        <v>1049</v>
      </c>
      <c r="C61" s="240">
        <v>45219.42177083333</v>
      </c>
      <c r="D61" s="240">
        <v>45219.515706018516</v>
      </c>
    </row>
    <row r="62">
      <c r="A62" s="219" t="s">
        <v>734</v>
      </c>
      <c r="B62" s="11" t="s">
        <v>1049</v>
      </c>
      <c r="C62" s="240">
        <v>45219.52377314815</v>
      </c>
      <c r="D62" s="240">
        <v>45219.53173611111</v>
      </c>
    </row>
    <row r="64">
      <c r="A64" s="220" t="s">
        <v>735</v>
      </c>
      <c r="B64" s="11" t="s">
        <v>1049</v>
      </c>
      <c r="C64" s="240">
        <v>45219.57771990741</v>
      </c>
      <c r="D64" s="240">
        <v>45219.579664351855</v>
      </c>
    </row>
    <row r="65">
      <c r="A65" s="220" t="s">
        <v>684</v>
      </c>
      <c r="B65" s="11" t="s">
        <v>1049</v>
      </c>
      <c r="C65" s="240">
        <v>45219.57969907407</v>
      </c>
      <c r="D65" s="240">
        <v>45219.60122685185</v>
      </c>
    </row>
    <row r="66">
      <c r="A66" s="220" t="s">
        <v>736</v>
      </c>
      <c r="B66" s="11" t="s">
        <v>1049</v>
      </c>
      <c r="C66" s="240">
        <v>45220.6490625</v>
      </c>
      <c r="D66" s="240">
        <v>45220.656493055554</v>
      </c>
    </row>
    <row r="67">
      <c r="A67" s="220" t="s">
        <v>737</v>
      </c>
      <c r="B67" s="11" t="s">
        <v>1049</v>
      </c>
      <c r="C67" s="240">
        <v>45220.65658564815</v>
      </c>
      <c r="D67" s="240">
        <v>45220.68056712963</v>
      </c>
    </row>
    <row r="68">
      <c r="A68" s="220" t="s">
        <v>738</v>
      </c>
      <c r="B68" s="11" t="s">
        <v>1049</v>
      </c>
      <c r="C68" s="240">
        <v>45220.681435185186</v>
      </c>
      <c r="D68" s="240">
        <v>45220.68146990741</v>
      </c>
    </row>
    <row r="69">
      <c r="A69" s="220" t="s">
        <v>691</v>
      </c>
      <c r="B69" s="11" t="s">
        <v>1049</v>
      </c>
      <c r="C69" s="240">
        <v>45220.68314814815</v>
      </c>
      <c r="D69" s="240">
        <v>45220.684432870374</v>
      </c>
    </row>
    <row r="70">
      <c r="A70" s="220" t="s">
        <v>722</v>
      </c>
      <c r="B70" s="11" t="s">
        <v>1049</v>
      </c>
      <c r="C70" s="240">
        <v>45220.68454861111</v>
      </c>
      <c r="D70" s="240">
        <v>45220.726747685185</v>
      </c>
    </row>
    <row r="71">
      <c r="A71" s="220" t="s">
        <v>739</v>
      </c>
      <c r="B71" s="11" t="s">
        <v>1049</v>
      </c>
      <c r="C71" s="240">
        <v>45220.72681712963</v>
      </c>
      <c r="D71" s="240">
        <v>45220.73207175926</v>
      </c>
    </row>
    <row r="72">
      <c r="A72" s="220" t="s">
        <v>740</v>
      </c>
      <c r="B72" s="11" t="s">
        <v>1049</v>
      </c>
      <c r="C72" s="240">
        <v>45220.73217592593</v>
      </c>
      <c r="D72" s="240">
        <v>45220.73399305555</v>
      </c>
    </row>
    <row r="73">
      <c r="A73" s="220" t="s">
        <v>741</v>
      </c>
      <c r="B73" s="11" t="s">
        <v>1049</v>
      </c>
      <c r="C73" s="240">
        <v>45220.73403935185</v>
      </c>
      <c r="D73" s="240">
        <v>45220.73510416667</v>
      </c>
    </row>
    <row r="74">
      <c r="A74" s="220" t="s">
        <v>742</v>
      </c>
      <c r="B74" s="11" t="s">
        <v>1049</v>
      </c>
      <c r="C74" s="240">
        <v>45220.73515046296</v>
      </c>
      <c r="D74" s="240">
        <v>45220.737349537034</v>
      </c>
    </row>
    <row r="75">
      <c r="A75" s="220" t="s">
        <v>743</v>
      </c>
      <c r="B75" s="11" t="s">
        <v>1049</v>
      </c>
      <c r="C75" s="240">
        <v>45220.737395833334</v>
      </c>
      <c r="D75" s="240">
        <v>45220.739212962966</v>
      </c>
    </row>
    <row r="76">
      <c r="A76" s="220" t="s">
        <v>744</v>
      </c>
      <c r="B76" s="11" t="s">
        <v>1049</v>
      </c>
      <c r="C76" s="240">
        <v>45220.73924768518</v>
      </c>
      <c r="D76" s="240">
        <v>45220.74371527778</v>
      </c>
    </row>
    <row r="77">
      <c r="A77" s="220" t="s">
        <v>745</v>
      </c>
      <c r="B77" s="11" t="s">
        <v>1049</v>
      </c>
      <c r="C77" s="240">
        <v>45220.74375</v>
      </c>
      <c r="D77" s="240">
        <v>45220.755578703705</v>
      </c>
    </row>
    <row r="78">
      <c r="A78" s="220" t="s">
        <v>746</v>
      </c>
      <c r="B78" s="11" t="s">
        <v>1049</v>
      </c>
      <c r="C78" s="240">
        <v>45220.75564814815</v>
      </c>
      <c r="D78" s="240">
        <v>45220.756631944445</v>
      </c>
    </row>
    <row r="79">
      <c r="A79" s="220" t="s">
        <v>747</v>
      </c>
      <c r="B79" s="11" t="s">
        <v>1049</v>
      </c>
      <c r="C79" s="240">
        <v>45220.756747685184</v>
      </c>
      <c r="D79" s="240">
        <v>45220.76125</v>
      </c>
    </row>
    <row r="81">
      <c r="A81" s="221" t="s">
        <v>748</v>
      </c>
      <c r="B81" s="222"/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</row>
    <row r="82">
      <c r="A82" s="11" t="s">
        <v>749</v>
      </c>
      <c r="B82" s="11" t="s">
        <v>1049</v>
      </c>
      <c r="C82" s="240">
        <v>45222.36555555555</v>
      </c>
      <c r="D82" s="240">
        <v>45222.36618055555</v>
      </c>
    </row>
    <row r="83">
      <c r="A83" s="11" t="s">
        <v>750</v>
      </c>
      <c r="B83" s="11" t="s">
        <v>1049</v>
      </c>
      <c r="C83" s="240">
        <v>45222.366215277776</v>
      </c>
      <c r="D83" s="240">
        <v>45222.37611111111</v>
      </c>
    </row>
    <row r="84">
      <c r="A84" s="11" t="s">
        <v>751</v>
      </c>
      <c r="B84" s="11" t="s">
        <v>1049</v>
      </c>
      <c r="C84" s="240">
        <v>45222.37613425926</v>
      </c>
      <c r="D84" s="240">
        <v>45222.37640046296</v>
      </c>
    </row>
    <row r="85">
      <c r="A85" s="11" t="s">
        <v>752</v>
      </c>
      <c r="B85" s="11" t="s">
        <v>1049</v>
      </c>
      <c r="C85" s="240">
        <v>45222.376435185186</v>
      </c>
      <c r="D85" s="240">
        <v>45222.377650462964</v>
      </c>
    </row>
    <row r="86">
      <c r="A86" s="11" t="s">
        <v>753</v>
      </c>
      <c r="B86" s="11" t="s">
        <v>1049</v>
      </c>
      <c r="C86" s="240">
        <v>45222.377754629626</v>
      </c>
      <c r="D86" s="240">
        <v>45222.38019675926</v>
      </c>
    </row>
    <row r="87">
      <c r="A87" s="11" t="s">
        <v>754</v>
      </c>
      <c r="B87" s="11" t="s">
        <v>1049</v>
      </c>
      <c r="C87" s="240">
        <v>45222.38024305556</v>
      </c>
      <c r="D87" s="240">
        <v>45222.38049768518</v>
      </c>
    </row>
    <row r="88">
      <c r="A88" s="11" t="s">
        <v>755</v>
      </c>
      <c r="B88" s="11" t="s">
        <v>1049</v>
      </c>
      <c r="C88" s="240">
        <v>45222.380532407406</v>
      </c>
      <c r="D88" s="240">
        <v>45222.3821875</v>
      </c>
    </row>
    <row r="89">
      <c r="A89" s="11" t="s">
        <v>756</v>
      </c>
      <c r="B89" s="11" t="s">
        <v>1049</v>
      </c>
      <c r="C89" s="240">
        <v>45222.38222222222</v>
      </c>
      <c r="D89" s="240">
        <v>45222.40877314815</v>
      </c>
    </row>
    <row r="90">
      <c r="A90" s="11" t="s">
        <v>757</v>
      </c>
      <c r="B90" s="11" t="s">
        <v>1049</v>
      </c>
      <c r="C90" s="240">
        <v>45222.40880787037</v>
      </c>
      <c r="D90" s="240">
        <v>45222.41326388889</v>
      </c>
    </row>
    <row r="91">
      <c r="A91" s="11" t="s">
        <v>758</v>
      </c>
      <c r="B91" s="11" t="s">
        <v>1049</v>
      </c>
      <c r="C91" s="240">
        <v>45222.413298611114</v>
      </c>
      <c r="D91" s="240">
        <v>45222.418969907405</v>
      </c>
    </row>
    <row r="92">
      <c r="A92" s="11" t="s">
        <v>759</v>
      </c>
      <c r="B92" s="11" t="s">
        <v>1049</v>
      </c>
      <c r="C92" s="240">
        <v>45222.41899305556</v>
      </c>
      <c r="D92" s="240">
        <v>45222.42101851852</v>
      </c>
    </row>
    <row r="93">
      <c r="A93" s="11" t="s">
        <v>760</v>
      </c>
      <c r="B93" s="11" t="s">
        <v>1049</v>
      </c>
      <c r="C93" s="240">
        <v>45222.42104166667</v>
      </c>
      <c r="D93" s="240">
        <v>45222.42393518519</v>
      </c>
    </row>
    <row r="94">
      <c r="A94" s="11" t="s">
        <v>761</v>
      </c>
      <c r="B94" s="11" t="s">
        <v>1049</v>
      </c>
      <c r="C94" s="240">
        <v>45222.42396990741</v>
      </c>
      <c r="D94" s="240">
        <v>45222.4253125</v>
      </c>
    </row>
    <row r="95">
      <c r="A95" s="11" t="s">
        <v>762</v>
      </c>
      <c r="B95" s="11" t="s">
        <v>1049</v>
      </c>
      <c r="C95" s="240">
        <v>45222.42533564815</v>
      </c>
      <c r="D95" s="240">
        <v>45222.44568287037</v>
      </c>
    </row>
    <row r="96">
      <c r="A96" s="11" t="s">
        <v>763</v>
      </c>
      <c r="B96" s="11" t="s">
        <v>1049</v>
      </c>
      <c r="C96" s="240">
        <v>45222.44571759259</v>
      </c>
      <c r="D96" s="240">
        <v>45222.45935185185</v>
      </c>
    </row>
    <row r="97">
      <c r="A97" s="11" t="s">
        <v>764</v>
      </c>
      <c r="B97" s="11" t="s">
        <v>1049</v>
      </c>
      <c r="C97" s="240">
        <v>45222.459398148145</v>
      </c>
      <c r="D97" s="240">
        <v>45222.47994212963</v>
      </c>
    </row>
    <row r="98">
      <c r="A98" s="11" t="s">
        <v>765</v>
      </c>
      <c r="B98" s="11" t="s">
        <v>1049</v>
      </c>
      <c r="C98" s="240">
        <v>45222.48002314815</v>
      </c>
      <c r="D98" s="240">
        <v>45222.48502314815</v>
      </c>
    </row>
    <row r="99">
      <c r="A99" s="11" t="s">
        <v>766</v>
      </c>
      <c r="B99" s="11" t="s">
        <v>1049</v>
      </c>
      <c r="C99" s="240">
        <v>45222.48504629629</v>
      </c>
      <c r="D99" s="240">
        <v>45222.486921296295</v>
      </c>
    </row>
    <row r="100">
      <c r="A100" s="11" t="s">
        <v>767</v>
      </c>
      <c r="B100" s="11" t="s">
        <v>1049</v>
      </c>
      <c r="C100" s="240">
        <v>45222.48695601852</v>
      </c>
      <c r="D100" s="240">
        <v>45222.489803240744</v>
      </c>
    </row>
    <row r="101">
      <c r="A101" s="11" t="s">
        <v>768</v>
      </c>
      <c r="B101" s="11" t="s">
        <v>1049</v>
      </c>
      <c r="C101" s="240">
        <v>45222.48982638889</v>
      </c>
      <c r="D101" s="240">
        <v>45222.4946412037</v>
      </c>
    </row>
    <row r="102">
      <c r="A102" s="11" t="s">
        <v>769</v>
      </c>
      <c r="B102" s="11" t="s">
        <v>1049</v>
      </c>
      <c r="C102" s="240">
        <v>45222.49466435185</v>
      </c>
      <c r="D102" s="240">
        <v>45222.50821759259</v>
      </c>
    </row>
    <row r="103">
      <c r="A103" s="11" t="s">
        <v>770</v>
      </c>
      <c r="B103" s="11" t="s">
        <v>1049</v>
      </c>
      <c r="C103" s="240">
        <v>45222.508252314816</v>
      </c>
      <c r="D103" s="240">
        <v>45222.50962962963</v>
      </c>
    </row>
    <row r="104">
      <c r="A104" s="230" t="s">
        <v>771</v>
      </c>
      <c r="B104" s="11" t="s">
        <v>1049</v>
      </c>
      <c r="C104" s="240">
        <v>45223.3666087963</v>
      </c>
      <c r="D104" s="240">
        <v>45223.36719907408</v>
      </c>
      <c r="E104" s="11" t="s">
        <v>1070</v>
      </c>
    </row>
    <row r="105">
      <c r="A105" s="230" t="s">
        <v>773</v>
      </c>
      <c r="B105" s="11" t="s">
        <v>1049</v>
      </c>
      <c r="C105" s="240">
        <v>45223.44626157408</v>
      </c>
      <c r="D105" s="240">
        <v>45223.48799768519</v>
      </c>
      <c r="E105" s="11" t="s">
        <v>1070</v>
      </c>
    </row>
    <row r="106">
      <c r="A106" s="230" t="s">
        <v>774</v>
      </c>
      <c r="B106" s="11" t="s">
        <v>1049</v>
      </c>
      <c r="C106" s="240">
        <v>45223.48810185185</v>
      </c>
      <c r="D106" s="240">
        <v>45223.493414351855</v>
      </c>
      <c r="E106" s="11" t="s">
        <v>1070</v>
      </c>
    </row>
    <row r="107">
      <c r="A107" s="230" t="s">
        <v>775</v>
      </c>
      <c r="B107" s="11" t="s">
        <v>1049</v>
      </c>
      <c r="C107" s="240">
        <v>45223.493622685186</v>
      </c>
      <c r="D107" s="240">
        <v>45225.45722222222</v>
      </c>
      <c r="E107" s="11" t="s">
        <v>1070</v>
      </c>
    </row>
    <row r="108">
      <c r="A108" s="230" t="s">
        <v>776</v>
      </c>
      <c r="B108" s="11" t="s">
        <v>1049</v>
      </c>
      <c r="C108" s="240">
        <v>45225.45762731481</v>
      </c>
      <c r="D108" s="240">
        <v>45225.48111111111</v>
      </c>
      <c r="E108" s="11" t="s">
        <v>1070</v>
      </c>
    </row>
    <row r="109">
      <c r="A109" s="11" t="s">
        <v>777</v>
      </c>
      <c r="B109" s="11" t="s">
        <v>1049</v>
      </c>
      <c r="C109" s="240">
        <v>45227.907164351855</v>
      </c>
      <c r="D109" s="240">
        <v>45227.9393287037</v>
      </c>
    </row>
    <row r="110">
      <c r="A110" s="11" t="s">
        <v>778</v>
      </c>
      <c r="B110" s="11" t="s">
        <v>1049</v>
      </c>
      <c r="C110" s="240">
        <v>45228.42099537037</v>
      </c>
      <c r="D110" s="240">
        <v>45228.43439814815</v>
      </c>
    </row>
    <row r="111">
      <c r="A111" s="11" t="s">
        <v>779</v>
      </c>
      <c r="B111" s="11" t="s">
        <v>1049</v>
      </c>
      <c r="C111" s="240">
        <v>45228.43446759259</v>
      </c>
      <c r="D111" s="240">
        <v>45228.453622685185</v>
      </c>
    </row>
    <row r="112">
      <c r="A112" s="11" t="s">
        <v>780</v>
      </c>
      <c r="B112" s="11" t="s">
        <v>1049</v>
      </c>
      <c r="C112" s="240">
        <v>45228.45365740741</v>
      </c>
      <c r="D112" s="240">
        <v>45228.45903935185</v>
      </c>
    </row>
    <row r="113">
      <c r="A113" s="11" t="s">
        <v>781</v>
      </c>
      <c r="B113" s="11" t="s">
        <v>1049</v>
      </c>
      <c r="C113" s="240">
        <v>45228.45912037037</v>
      </c>
      <c r="D113" s="240">
        <v>45228.46015046296</v>
      </c>
    </row>
    <row r="114">
      <c r="A114" s="230" t="s">
        <v>782</v>
      </c>
      <c r="B114" s="11" t="s">
        <v>1049</v>
      </c>
      <c r="C114" s="240">
        <v>45228.460335648146</v>
      </c>
      <c r="D114" s="240">
        <v>45228.626122685186</v>
      </c>
      <c r="E114" s="11" t="s">
        <v>1070</v>
      </c>
    </row>
    <row r="115">
      <c r="A115" s="11" t="s">
        <v>783</v>
      </c>
      <c r="B115" s="11" t="s">
        <v>1049</v>
      </c>
      <c r="C115" s="240">
        <v>45229.37039351852</v>
      </c>
      <c r="D115" s="240">
        <v>45229.96224537037</v>
      </c>
    </row>
    <row r="116">
      <c r="A116" s="11" t="s">
        <v>784</v>
      </c>
      <c r="B116" s="11" t="s">
        <v>1049</v>
      </c>
      <c r="C116" s="240">
        <v>45230.332604166666</v>
      </c>
      <c r="D116" s="240">
        <v>45230.42221064815</v>
      </c>
    </row>
    <row r="117">
      <c r="A117" s="11" t="s">
        <v>785</v>
      </c>
      <c r="B117" s="11" t="s">
        <v>1049</v>
      </c>
      <c r="C117" s="240">
        <v>45230.42223379629</v>
      </c>
      <c r="D117" s="240">
        <v>45230.44488425926</v>
      </c>
    </row>
    <row r="118">
      <c r="A118" s="11" t="s">
        <v>786</v>
      </c>
      <c r="B118" s="11" t="s">
        <v>1049</v>
      </c>
      <c r="C118" s="240">
        <v>45230.444918981484</v>
      </c>
      <c r="D118" s="240">
        <v>45230.78107638889</v>
      </c>
    </row>
    <row r="119">
      <c r="A119" s="11" t="s">
        <v>787</v>
      </c>
      <c r="B119" s="11" t="s">
        <v>1049</v>
      </c>
      <c r="C119" s="240">
        <v>45230.78128472222</v>
      </c>
      <c r="D119" s="215">
        <v>45231.40803240741</v>
      </c>
    </row>
    <row r="120">
      <c r="A120" s="11" t="s">
        <v>788</v>
      </c>
      <c r="B120" s="11" t="s">
        <v>1049</v>
      </c>
      <c r="C120" s="215">
        <v>45231.40806712963</v>
      </c>
      <c r="D120" s="215">
        <v>45231.44603009259</v>
      </c>
    </row>
    <row r="121">
      <c r="A121" s="230" t="s">
        <v>789</v>
      </c>
      <c r="B121" s="11" t="s">
        <v>1049</v>
      </c>
      <c r="C121" s="215">
        <v>45231.446076388886</v>
      </c>
      <c r="D121" s="215">
        <v>45231.623125</v>
      </c>
      <c r="E121" s="11" t="s">
        <v>772</v>
      </c>
    </row>
    <row r="122">
      <c r="A122" s="11" t="s">
        <v>790</v>
      </c>
      <c r="B122" s="11" t="s">
        <v>1049</v>
      </c>
      <c r="C122" s="215">
        <v>45231.62318287037</v>
      </c>
      <c r="D122" s="215">
        <v>45234.36074074074</v>
      </c>
    </row>
    <row r="123">
      <c r="A123" s="11" t="s">
        <v>791</v>
      </c>
      <c r="B123" s="11" t="s">
        <v>1049</v>
      </c>
      <c r="C123" s="215">
        <v>45234.360810185186</v>
      </c>
      <c r="D123" s="215">
        <v>45234.36892361111</v>
      </c>
    </row>
    <row r="124">
      <c r="A124" s="11" t="s">
        <v>792</v>
      </c>
      <c r="B124" s="11" t="s">
        <v>1049</v>
      </c>
      <c r="C124" s="215">
        <v>45234.368993055556</v>
      </c>
      <c r="D124" s="215">
        <v>45234.37260416667</v>
      </c>
    </row>
    <row r="125">
      <c r="A125" s="11" t="s">
        <v>793</v>
      </c>
      <c r="B125" s="11" t="s">
        <v>1049</v>
      </c>
      <c r="C125" s="215">
        <v>45234.37265046296</v>
      </c>
      <c r="D125" s="215">
        <v>45234.37478009259</v>
      </c>
    </row>
    <row r="127">
      <c r="A127" s="217" t="s">
        <v>794</v>
      </c>
      <c r="B127" s="11" t="s">
        <v>1049</v>
      </c>
      <c r="C127" s="215">
        <v>45234.37568287037</v>
      </c>
      <c r="D127" s="215">
        <v>45234.37773148148</v>
      </c>
    </row>
    <row r="128">
      <c r="A128" s="217" t="s">
        <v>795</v>
      </c>
      <c r="B128" s="11" t="s">
        <v>1049</v>
      </c>
      <c r="C128" s="215">
        <v>45234.377800925926</v>
      </c>
      <c r="D128" s="215">
        <v>45234.387662037036</v>
      </c>
    </row>
    <row r="129">
      <c r="A129" s="217" t="s">
        <v>756</v>
      </c>
      <c r="B129" s="11" t="s">
        <v>1049</v>
      </c>
      <c r="C129" s="215">
        <v>45234.38768518518</v>
      </c>
      <c r="D129" s="215">
        <v>45234.397881944446</v>
      </c>
    </row>
    <row r="130">
      <c r="A130" s="217" t="s">
        <v>755</v>
      </c>
      <c r="B130" s="11" t="s">
        <v>1049</v>
      </c>
      <c r="C130" s="215">
        <v>45234.397986111115</v>
      </c>
      <c r="D130" s="215">
        <v>45234.40158564815</v>
      </c>
    </row>
    <row r="131">
      <c r="A131" s="217" t="s">
        <v>796</v>
      </c>
      <c r="B131" s="11" t="s">
        <v>1049</v>
      </c>
      <c r="C131" s="215">
        <v>45234.401655092595</v>
      </c>
      <c r="D131" s="215">
        <v>45234.40724537037</v>
      </c>
    </row>
    <row r="132">
      <c r="A132" s="217" t="s">
        <v>797</v>
      </c>
      <c r="B132" s="11" t="s">
        <v>1049</v>
      </c>
      <c r="C132" s="215">
        <v>45234.40728009259</v>
      </c>
      <c r="D132" s="215">
        <v>45234.41600694445</v>
      </c>
    </row>
    <row r="133">
      <c r="A133" s="217" t="s">
        <v>798</v>
      </c>
      <c r="B133" s="11" t="s">
        <v>1049</v>
      </c>
      <c r="C133" s="215">
        <v>45234.41605324074</v>
      </c>
      <c r="D133" s="215">
        <v>45234.42474537037</v>
      </c>
    </row>
    <row r="134">
      <c r="A134" s="217" t="s">
        <v>799</v>
      </c>
      <c r="B134" s="11" t="s">
        <v>1049</v>
      </c>
      <c r="C134" s="215">
        <v>45234.638865740744</v>
      </c>
      <c r="D134" s="215">
        <v>45234.66986111111</v>
      </c>
    </row>
    <row r="135">
      <c r="A135" s="217" t="s">
        <v>800</v>
      </c>
      <c r="B135" s="11" t="s">
        <v>1049</v>
      </c>
      <c r="C135" s="215">
        <v>45234.66988425926</v>
      </c>
      <c r="D135" s="215">
        <v>45234.67533564815</v>
      </c>
    </row>
    <row r="136">
      <c r="A136" s="242" t="s">
        <v>801</v>
      </c>
      <c r="B136" s="11" t="s">
        <v>1049</v>
      </c>
      <c r="C136" s="215">
        <v>45234.67679398148</v>
      </c>
      <c r="D136" s="215">
        <v>45234.90615740741</v>
      </c>
      <c r="E136" s="11" t="s">
        <v>772</v>
      </c>
    </row>
    <row r="137">
      <c r="A137" s="242" t="s">
        <v>802</v>
      </c>
      <c r="B137" s="11" t="s">
        <v>1049</v>
      </c>
      <c r="C137" s="215">
        <v>45234.90619212963</v>
      </c>
      <c r="D137" s="215">
        <v>45235.596979166665</v>
      </c>
      <c r="E137" s="11" t="s">
        <v>772</v>
      </c>
    </row>
    <row r="138">
      <c r="A138" s="242" t="s">
        <v>803</v>
      </c>
      <c r="B138" s="11" t="s">
        <v>1049</v>
      </c>
      <c r="C138" s="215">
        <v>45235.59701388889</v>
      </c>
      <c r="D138" s="215">
        <v>45235.626909722225</v>
      </c>
      <c r="E138" s="11" t="s">
        <v>772</v>
      </c>
    </row>
    <row r="139">
      <c r="A139" s="242" t="s">
        <v>804</v>
      </c>
      <c r="B139" s="11" t="s">
        <v>1049</v>
      </c>
      <c r="C139" s="215">
        <v>45235.62703703704</v>
      </c>
      <c r="D139" s="215">
        <v>45235.79340277778</v>
      </c>
      <c r="E139" s="11" t="s">
        <v>772</v>
      </c>
    </row>
    <row r="140">
      <c r="A140" s="217" t="s">
        <v>805</v>
      </c>
      <c r="B140" s="11" t="s">
        <v>1049</v>
      </c>
      <c r="C140" s="215">
        <v>45235.94293981481</v>
      </c>
      <c r="D140" s="215">
        <v>45235.961539351854</v>
      </c>
    </row>
    <row r="141">
      <c r="A141" s="217" t="s">
        <v>806</v>
      </c>
      <c r="B141" s="11" t="s">
        <v>1049</v>
      </c>
      <c r="C141" s="215">
        <v>45235.96173611111</v>
      </c>
      <c r="D141" s="215">
        <v>45236.02920138889</v>
      </c>
    </row>
    <row r="142">
      <c r="A142" s="217" t="s">
        <v>807</v>
      </c>
      <c r="B142" s="11" t="s">
        <v>1049</v>
      </c>
      <c r="C142" s="215">
        <v>45236.029386574075</v>
      </c>
      <c r="D142" s="215">
        <v>45236.03288194445</v>
      </c>
    </row>
    <row r="143">
      <c r="A143" s="217" t="s">
        <v>808</v>
      </c>
      <c r="B143" s="11" t="s">
        <v>1049</v>
      </c>
      <c r="C143" s="215">
        <v>45236.032905092594</v>
      </c>
      <c r="D143" s="215">
        <v>45236.037824074076</v>
      </c>
    </row>
    <row r="144">
      <c r="A144" s="217" t="s">
        <v>809</v>
      </c>
      <c r="B144" s="11" t="s">
        <v>1049</v>
      </c>
      <c r="C144" s="215">
        <v>45236.03787037037</v>
      </c>
      <c r="D144" s="215">
        <v>45236.0408912037</v>
      </c>
    </row>
    <row r="145">
      <c r="A145" s="242" t="s">
        <v>810</v>
      </c>
      <c r="B145" s="11" t="s">
        <v>1049</v>
      </c>
      <c r="C145" s="215">
        <v>45236.64236111111</v>
      </c>
      <c r="D145" s="215">
        <v>45236.6883912037</v>
      </c>
      <c r="E145" s="11" t="s">
        <v>772</v>
      </c>
    </row>
    <row r="146">
      <c r="A146" s="217" t="s">
        <v>811</v>
      </c>
      <c r="B146" s="11" t="s">
        <v>1049</v>
      </c>
      <c r="C146" s="215">
        <v>45236.70438657407</v>
      </c>
      <c r="D146" s="215">
        <v>45236.73391203704</v>
      </c>
    </row>
    <row r="147">
      <c r="A147" s="217" t="s">
        <v>812</v>
      </c>
      <c r="B147" s="11" t="s">
        <v>1049</v>
      </c>
      <c r="C147" s="215">
        <v>45236.73395833333</v>
      </c>
      <c r="D147" s="215">
        <v>45236.76385416667</v>
      </c>
    </row>
    <row r="148">
      <c r="A148" s="217" t="s">
        <v>813</v>
      </c>
      <c r="B148" s="11" t="s">
        <v>1049</v>
      </c>
      <c r="C148" s="215">
        <v>45237.36314814815</v>
      </c>
      <c r="D148" s="215">
        <v>45237.456099537034</v>
      </c>
    </row>
    <row r="149">
      <c r="A149" s="217" t="s">
        <v>814</v>
      </c>
      <c r="B149" s="11" t="s">
        <v>1049</v>
      </c>
      <c r="C149" s="215">
        <v>45237.456145833334</v>
      </c>
      <c r="D149" s="215">
        <v>45237.48917824074</v>
      </c>
    </row>
    <row r="150">
      <c r="A150" s="217" t="s">
        <v>815</v>
      </c>
      <c r="B150" s="11" t="s">
        <v>1049</v>
      </c>
      <c r="C150" s="215">
        <v>45237.48923611111</v>
      </c>
      <c r="D150" s="215">
        <v>45238.34915509259</v>
      </c>
    </row>
    <row r="151">
      <c r="A151" s="242" t="s">
        <v>816</v>
      </c>
      <c r="B151" s="11" t="s">
        <v>1049</v>
      </c>
      <c r="C151" s="215">
        <v>45238.349178240744</v>
      </c>
      <c r="D151" s="215">
        <v>45238.354155092595</v>
      </c>
      <c r="E151" s="11" t="s">
        <v>772</v>
      </c>
    </row>
    <row r="152">
      <c r="A152" s="217" t="s">
        <v>817</v>
      </c>
      <c r="B152" s="11" t="s">
        <v>1049</v>
      </c>
      <c r="C152" s="215">
        <v>45238.35457175926</v>
      </c>
      <c r="D152" s="215">
        <v>45238.37373842593</v>
      </c>
    </row>
    <row r="153">
      <c r="A153" s="217" t="s">
        <v>818</v>
      </c>
      <c r="B153" s="11" t="s">
        <v>1049</v>
      </c>
      <c r="C153" s="215">
        <v>45238.37378472222</v>
      </c>
      <c r="D153" s="215">
        <v>45238.460706018515</v>
      </c>
    </row>
    <row r="154">
      <c r="A154" s="217" t="s">
        <v>819</v>
      </c>
      <c r="B154" s="11" t="s">
        <v>1071</v>
      </c>
      <c r="C154" s="215">
        <v>45238.522002314814</v>
      </c>
    </row>
    <row r="156">
      <c r="A156" s="11" t="s">
        <v>820</v>
      </c>
      <c r="B156" s="11" t="s">
        <v>679</v>
      </c>
    </row>
    <row r="157">
      <c r="A157" s="11" t="s">
        <v>821</v>
      </c>
      <c r="B157" s="11" t="s">
        <v>679</v>
      </c>
    </row>
    <row r="158">
      <c r="A158" s="11" t="s">
        <v>822</v>
      </c>
      <c r="B158" s="11" t="s">
        <v>679</v>
      </c>
    </row>
    <row r="159">
      <c r="A159" s="11" t="s">
        <v>823</v>
      </c>
      <c r="B159" s="11" t="s">
        <v>679</v>
      </c>
    </row>
    <row r="160">
      <c r="A160" s="11" t="s">
        <v>824</v>
      </c>
      <c r="B160" s="11" t="s">
        <v>679</v>
      </c>
    </row>
    <row r="161">
      <c r="A161" s="11" t="s">
        <v>825</v>
      </c>
      <c r="B161" s="11" t="s">
        <v>679</v>
      </c>
    </row>
    <row r="162">
      <c r="A162" s="11" t="s">
        <v>826</v>
      </c>
      <c r="B162" s="11" t="s">
        <v>679</v>
      </c>
    </row>
    <row r="163">
      <c r="A163" s="11" t="s">
        <v>827</v>
      </c>
      <c r="B163" s="11" t="s">
        <v>679</v>
      </c>
    </row>
    <row r="165">
      <c r="A165" s="11" t="s">
        <v>828</v>
      </c>
      <c r="B165" s="11" t="s">
        <v>679</v>
      </c>
    </row>
    <row r="166">
      <c r="A166" s="11" t="s">
        <v>829</v>
      </c>
      <c r="B166" s="11" t="s">
        <v>679</v>
      </c>
    </row>
    <row r="167">
      <c r="A167" s="11" t="s">
        <v>830</v>
      </c>
      <c r="B167" s="11" t="s">
        <v>679</v>
      </c>
    </row>
    <row r="169">
      <c r="A169" s="225" t="s">
        <v>831</v>
      </c>
      <c r="B169" s="226"/>
      <c r="C169" s="226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</row>
    <row r="170">
      <c r="A170" s="11" t="s">
        <v>832</v>
      </c>
      <c r="B170" s="11" t="s">
        <v>1049</v>
      </c>
      <c r="C170" s="240">
        <v>45246.35387731482</v>
      </c>
      <c r="D170" s="240">
        <v>45246.35443287037</v>
      </c>
    </row>
    <row r="171">
      <c r="A171" s="11" t="s">
        <v>833</v>
      </c>
      <c r="B171" s="11" t="s">
        <v>1049</v>
      </c>
      <c r="C171" s="240">
        <v>45246.35445601852</v>
      </c>
      <c r="D171" s="240">
        <v>45246.355717592596</v>
      </c>
    </row>
    <row r="172">
      <c r="A172" s="11" t="s">
        <v>834</v>
      </c>
      <c r="B172" s="11" t="s">
        <v>1049</v>
      </c>
      <c r="C172" s="240">
        <v>45246.35574074074</v>
      </c>
      <c r="D172" s="240">
        <v>45246.357824074075</v>
      </c>
    </row>
    <row r="173">
      <c r="A173" s="11" t="s">
        <v>835</v>
      </c>
      <c r="B173" s="11" t="s">
        <v>1049</v>
      </c>
      <c r="C173" s="240">
        <v>45246.35784722222</v>
      </c>
      <c r="D173" s="240">
        <v>45246.359872685185</v>
      </c>
    </row>
    <row r="174">
      <c r="A174" s="11" t="s">
        <v>836</v>
      </c>
      <c r="B174" s="11" t="s">
        <v>1049</v>
      </c>
      <c r="C174" s="240">
        <v>45246.35990740741</v>
      </c>
      <c r="D174" s="240">
        <v>45246.36106481482</v>
      </c>
    </row>
    <row r="175">
      <c r="A175" s="11" t="s">
        <v>837</v>
      </c>
      <c r="B175" s="11" t="s">
        <v>1049</v>
      </c>
      <c r="C175" s="240">
        <v>45246.361122685186</v>
      </c>
      <c r="D175" s="240">
        <v>45246.36283564815</v>
      </c>
    </row>
    <row r="176">
      <c r="A176" s="11" t="s">
        <v>838</v>
      </c>
      <c r="B176" s="11" t="s">
        <v>1049</v>
      </c>
      <c r="D176" s="240">
        <v>45246.362858796296</v>
      </c>
    </row>
    <row r="177">
      <c r="A177" s="11" t="s">
        <v>839</v>
      </c>
      <c r="B177" s="11" t="s">
        <v>1049</v>
      </c>
      <c r="C177" s="240">
        <v>45246.36289351852</v>
      </c>
      <c r="D177" s="240">
        <v>45246.366319444445</v>
      </c>
    </row>
    <row r="178">
      <c r="A178" s="11" t="s">
        <v>840</v>
      </c>
      <c r="B178" s="11" t="s">
        <v>1049</v>
      </c>
      <c r="C178" s="240">
        <v>45246.36635416667</v>
      </c>
      <c r="D178" s="240">
        <v>45246.36685185185</v>
      </c>
    </row>
    <row r="179">
      <c r="A179" s="11" t="s">
        <v>841</v>
      </c>
      <c r="B179" s="11" t="s">
        <v>1049</v>
      </c>
      <c r="C179" s="240">
        <v>45246.36688657408</v>
      </c>
      <c r="D179" s="240">
        <v>45246.369097222225</v>
      </c>
    </row>
    <row r="180">
      <c r="A180" s="11" t="s">
        <v>842</v>
      </c>
      <c r="B180" s="11" t="s">
        <v>1049</v>
      </c>
      <c r="C180" s="240">
        <v>45246.36914351852</v>
      </c>
      <c r="D180" s="240">
        <v>45246.36954861111</v>
      </c>
    </row>
    <row r="181">
      <c r="A181" s="11" t="s">
        <v>843</v>
      </c>
      <c r="B181" s="11" t="s">
        <v>1049</v>
      </c>
      <c r="C181" s="240">
        <v>45246.36958333333</v>
      </c>
      <c r="D181" s="240">
        <v>45246.37158564815</v>
      </c>
    </row>
    <row r="182">
      <c r="A182" s="11" t="s">
        <v>844</v>
      </c>
      <c r="B182" s="11" t="s">
        <v>1049</v>
      </c>
      <c r="C182" s="240">
        <v>45246.37162037037</v>
      </c>
      <c r="D182" s="240">
        <v>45246.37394675926</v>
      </c>
    </row>
    <row r="183">
      <c r="A183" s="11" t="s">
        <v>845</v>
      </c>
      <c r="B183" s="11" t="s">
        <v>1049</v>
      </c>
      <c r="C183" s="240">
        <v>45246.37398148148</v>
      </c>
      <c r="D183" s="240">
        <v>45246.37900462963</v>
      </c>
    </row>
    <row r="184">
      <c r="A184" s="11" t="s">
        <v>846</v>
      </c>
      <c r="B184" s="11" t="s">
        <v>1049</v>
      </c>
      <c r="C184" s="240">
        <v>45246.37902777778</v>
      </c>
      <c r="D184" s="240">
        <v>45246.38652777778</v>
      </c>
    </row>
    <row r="185">
      <c r="A185" s="11" t="s">
        <v>847</v>
      </c>
      <c r="B185" s="11" t="s">
        <v>1049</v>
      </c>
      <c r="C185" s="240">
        <v>45246.38657407407</v>
      </c>
      <c r="D185" s="240">
        <v>45246.39077546296</v>
      </c>
    </row>
    <row r="186">
      <c r="A186" s="11" t="s">
        <v>848</v>
      </c>
      <c r="B186" s="11" t="s">
        <v>1049</v>
      </c>
      <c r="C186" s="240">
        <v>45246.3921412037</v>
      </c>
      <c r="D186" s="240">
        <v>45246.39472222222</v>
      </c>
    </row>
    <row r="187">
      <c r="A187" s="11" t="s">
        <v>849</v>
      </c>
      <c r="B187" s="11" t="s">
        <v>1049</v>
      </c>
      <c r="C187" s="240">
        <v>45246.39517361111</v>
      </c>
      <c r="D187" s="240">
        <v>45246.40015046296</v>
      </c>
    </row>
    <row r="188">
      <c r="A188" s="11" t="s">
        <v>850</v>
      </c>
      <c r="B188" s="11" t="s">
        <v>1049</v>
      </c>
      <c r="C188" s="240">
        <v>45246.40017361111</v>
      </c>
      <c r="D188" s="240">
        <v>45246.421805555554</v>
      </c>
    </row>
    <row r="189">
      <c r="A189" s="11" t="s">
        <v>851</v>
      </c>
      <c r="B189" s="11" t="s">
        <v>1049</v>
      </c>
      <c r="C189" s="240">
        <v>45246.42184027778</v>
      </c>
      <c r="D189" s="240">
        <v>45246.46733796296</v>
      </c>
    </row>
    <row r="190">
      <c r="A190" s="11" t="s">
        <v>852</v>
      </c>
      <c r="B190" s="11" t="s">
        <v>1049</v>
      </c>
      <c r="C190" s="240">
        <v>45246.467361111114</v>
      </c>
      <c r="D190" s="240">
        <v>45246.47153935185</v>
      </c>
    </row>
    <row r="191">
      <c r="A191" s="11" t="s">
        <v>853</v>
      </c>
      <c r="B191" s="11" t="s">
        <v>1049</v>
      </c>
      <c r="C191" s="240">
        <v>45246.4715625</v>
      </c>
      <c r="D191" s="240">
        <v>45246.491261574076</v>
      </c>
    </row>
    <row r="192">
      <c r="A192" s="11" t="s">
        <v>854</v>
      </c>
      <c r="B192" s="11" t="s">
        <v>1049</v>
      </c>
      <c r="C192" s="240">
        <v>45246.4912962963</v>
      </c>
      <c r="D192" s="240">
        <v>45246.511967592596</v>
      </c>
    </row>
    <row r="193">
      <c r="A193" s="11" t="s">
        <v>855</v>
      </c>
      <c r="B193" s="11" t="s">
        <v>1049</v>
      </c>
      <c r="C193" s="240">
        <v>45246.51199074074</v>
      </c>
      <c r="D193" s="240">
        <v>45247.344363425924</v>
      </c>
    </row>
    <row r="194">
      <c r="A194" s="11" t="s">
        <v>856</v>
      </c>
      <c r="B194" s="11" t="s">
        <v>1049</v>
      </c>
      <c r="C194" s="240">
        <v>45247.344409722224</v>
      </c>
      <c r="D194" s="240">
        <v>45247.34581018519</v>
      </c>
    </row>
    <row r="195">
      <c r="A195" s="11" t="s">
        <v>857</v>
      </c>
      <c r="B195" s="11" t="s">
        <v>1049</v>
      </c>
      <c r="C195" s="240">
        <v>45247.34583333333</v>
      </c>
      <c r="D195" s="240">
        <v>45247.35306712963</v>
      </c>
    </row>
    <row r="196">
      <c r="A196" s="11" t="s">
        <v>858</v>
      </c>
      <c r="B196" s="11" t="s">
        <v>1049</v>
      </c>
      <c r="C196" s="240">
        <v>45247.35309027778</v>
      </c>
      <c r="D196" s="240">
        <v>45247.36540509259</v>
      </c>
    </row>
    <row r="197">
      <c r="A197" s="11" t="s">
        <v>859</v>
      </c>
      <c r="B197" s="11" t="s">
        <v>1049</v>
      </c>
      <c r="C197" s="240">
        <v>45247.365439814814</v>
      </c>
      <c r="D197" s="240">
        <v>45247.416284722225</v>
      </c>
    </row>
    <row r="198">
      <c r="A198" s="11" t="s">
        <v>860</v>
      </c>
      <c r="B198" s="11" t="s">
        <v>1049</v>
      </c>
      <c r="C198" s="240">
        <v>45247.460706018515</v>
      </c>
      <c r="D198" s="240">
        <v>45249.3959837963</v>
      </c>
    </row>
    <row r="199">
      <c r="A199" s="11" t="s">
        <v>861</v>
      </c>
      <c r="B199" s="11" t="s">
        <v>1049</v>
      </c>
      <c r="C199" s="240">
        <v>45249.39604166667</v>
      </c>
      <c r="D199" s="240">
        <v>45249.39758101852</v>
      </c>
    </row>
    <row r="200">
      <c r="A200" s="11" t="s">
        <v>862</v>
      </c>
      <c r="B200" s="11" t="s">
        <v>1049</v>
      </c>
      <c r="C200" s="240">
        <v>45249.39761574074</v>
      </c>
      <c r="D200" s="240">
        <v>45249.40491898148</v>
      </c>
    </row>
    <row r="201">
      <c r="A201" s="11" t="s">
        <v>863</v>
      </c>
      <c r="B201" s="11" t="s">
        <v>1049</v>
      </c>
      <c r="C201" s="240">
        <v>45249.404953703706</v>
      </c>
      <c r="D201" s="240">
        <v>45249.4071412037</v>
      </c>
    </row>
    <row r="202">
      <c r="A202" s="11" t="s">
        <v>864</v>
      </c>
      <c r="B202" s="11" t="s">
        <v>1049</v>
      </c>
      <c r="C202" s="240">
        <v>45249.407222222224</v>
      </c>
      <c r="D202" s="240">
        <v>45249.411944444444</v>
      </c>
    </row>
    <row r="203">
      <c r="A203" s="11" t="s">
        <v>865</v>
      </c>
      <c r="B203" s="11" t="s">
        <v>1049</v>
      </c>
      <c r="C203" s="240">
        <v>45249.41197916667</v>
      </c>
      <c r="D203" s="240">
        <v>45249.417337962965</v>
      </c>
    </row>
    <row r="204">
      <c r="A204" s="11" t="s">
        <v>866</v>
      </c>
      <c r="B204" s="11" t="s">
        <v>1049</v>
      </c>
      <c r="C204" s="240">
        <v>45250.35177083333</v>
      </c>
      <c r="D204" s="240">
        <v>45250.35469907407</v>
      </c>
    </row>
    <row r="205">
      <c r="A205" s="11" t="s">
        <v>867</v>
      </c>
      <c r="B205" s="11" t="s">
        <v>1049</v>
      </c>
      <c r="C205" s="240">
        <v>45250.354791666665</v>
      </c>
      <c r="D205" s="240">
        <v>45250.35767361111</v>
      </c>
    </row>
    <row r="206">
      <c r="A206" s="11" t="s">
        <v>868</v>
      </c>
      <c r="B206" s="11" t="s">
        <v>1049</v>
      </c>
      <c r="C206" s="240">
        <v>45250.35773148148</v>
      </c>
      <c r="D206" s="240">
        <v>45250.3596412037</v>
      </c>
    </row>
    <row r="207">
      <c r="A207" s="11" t="s">
        <v>869</v>
      </c>
      <c r="B207" s="11" t="s">
        <v>1049</v>
      </c>
      <c r="C207" s="240">
        <v>45250.35967592592</v>
      </c>
      <c r="D207" s="240">
        <v>45250.3734837963</v>
      </c>
    </row>
    <row r="208">
      <c r="A208" s="11" t="s">
        <v>870</v>
      </c>
      <c r="B208" s="11" t="s">
        <v>1049</v>
      </c>
      <c r="C208" s="240">
        <v>45250.37351851852</v>
      </c>
      <c r="D208" s="240">
        <v>45250.374398148146</v>
      </c>
    </row>
    <row r="209">
      <c r="A209" s="11" t="s">
        <v>871</v>
      </c>
      <c r="B209" s="11" t="s">
        <v>1049</v>
      </c>
      <c r="C209" s="240">
        <v>45250.37443287037</v>
      </c>
      <c r="D209" s="240">
        <v>45250.38408564815</v>
      </c>
    </row>
    <row r="210">
      <c r="A210" s="11" t="s">
        <v>872</v>
      </c>
      <c r="B210" s="11" t="s">
        <v>1049</v>
      </c>
      <c r="C210" s="240">
        <v>45250.38412037037</v>
      </c>
      <c r="D210" s="240">
        <v>45250.38710648148</v>
      </c>
      <c r="E210" s="11" t="s">
        <v>1070</v>
      </c>
    </row>
    <row r="211">
      <c r="A211" s="11" t="s">
        <v>873</v>
      </c>
      <c r="B211" s="11" t="s">
        <v>1049</v>
      </c>
      <c r="C211" s="240">
        <v>45250.38712962963</v>
      </c>
      <c r="D211" s="240">
        <v>45250.393229166664</v>
      </c>
      <c r="E211" s="11" t="s">
        <v>772</v>
      </c>
    </row>
    <row r="212">
      <c r="A212" s="11" t="s">
        <v>874</v>
      </c>
      <c r="B212" s="11" t="s">
        <v>1049</v>
      </c>
      <c r="C212" s="240">
        <v>45250.39325231482</v>
      </c>
      <c r="D212" s="240">
        <v>45250.39616898148</v>
      </c>
      <c r="E212" s="11" t="s">
        <v>772</v>
      </c>
    </row>
    <row r="213">
      <c r="A213" s="11" t="s">
        <v>875</v>
      </c>
      <c r="B213" s="11" t="s">
        <v>1049</v>
      </c>
      <c r="C213" s="240">
        <v>45250.39619212963</v>
      </c>
      <c r="D213" s="240">
        <v>45250.418657407405</v>
      </c>
      <c r="E213" s="11" t="s">
        <v>772</v>
      </c>
    </row>
    <row r="214">
      <c r="A214" s="11" t="s">
        <v>876</v>
      </c>
      <c r="B214" s="11" t="s">
        <v>1049</v>
      </c>
      <c r="C214" s="240">
        <v>45250.41868055556</v>
      </c>
      <c r="D214" s="240">
        <v>45250.41957175926</v>
      </c>
    </row>
    <row r="215">
      <c r="A215" s="11" t="s">
        <v>877</v>
      </c>
      <c r="B215" s="11" t="s">
        <v>1049</v>
      </c>
      <c r="C215" s="240">
        <v>45250.41960648148</v>
      </c>
      <c r="D215" s="240">
        <v>45250.447546296295</v>
      </c>
      <c r="E215" s="11" t="s">
        <v>772</v>
      </c>
    </row>
    <row r="216">
      <c r="A216" s="11" t="s">
        <v>878</v>
      </c>
      <c r="B216" s="11" t="s">
        <v>1049</v>
      </c>
      <c r="C216" s="240">
        <v>45250.44762731482</v>
      </c>
      <c r="D216" s="240">
        <v>45250.450208333335</v>
      </c>
      <c r="E216" s="11" t="s">
        <v>772</v>
      </c>
    </row>
    <row r="217">
      <c r="A217" s="11" t="s">
        <v>879</v>
      </c>
      <c r="B217" s="11" t="s">
        <v>1049</v>
      </c>
      <c r="C217" s="240">
        <v>45250.45025462963</v>
      </c>
      <c r="D217" s="240">
        <v>45250.45940972222</v>
      </c>
      <c r="E217" s="11" t="s">
        <v>772</v>
      </c>
    </row>
    <row r="218">
      <c r="A218" s="11" t="s">
        <v>880</v>
      </c>
      <c r="B218" s="11" t="s">
        <v>1049</v>
      </c>
      <c r="C218" s="240">
        <v>45250.47850694445</v>
      </c>
      <c r="D218" s="240">
        <v>45251.345497685186</v>
      </c>
    </row>
    <row r="219">
      <c r="A219" s="11" t="s">
        <v>881</v>
      </c>
      <c r="B219" s="11" t="s">
        <v>1049</v>
      </c>
      <c r="C219" s="240">
        <v>45251.34559027778</v>
      </c>
      <c r="D219" s="240">
        <v>45251.3518287037</v>
      </c>
    </row>
    <row r="220">
      <c r="A220" s="11" t="s">
        <v>882</v>
      </c>
      <c r="B220" s="11" t="s">
        <v>1049</v>
      </c>
      <c r="C220" s="240">
        <v>45251.35186342592</v>
      </c>
      <c r="D220" s="240">
        <v>45251.36530092593</v>
      </c>
    </row>
    <row r="221">
      <c r="A221" s="11" t="s">
        <v>883</v>
      </c>
      <c r="B221" s="11" t="s">
        <v>1049</v>
      </c>
      <c r="C221" s="240">
        <v>45251.365324074075</v>
      </c>
      <c r="D221" s="240">
        <v>45251.491643518515</v>
      </c>
    </row>
    <row r="222">
      <c r="A222" s="11" t="s">
        <v>884</v>
      </c>
      <c r="B222" s="11" t="s">
        <v>1049</v>
      </c>
      <c r="C222" s="240">
        <v>45251.49167824074</v>
      </c>
      <c r="D222" s="240">
        <v>45251.49300925926</v>
      </c>
    </row>
    <row r="223">
      <c r="A223" s="11" t="s">
        <v>885</v>
      </c>
      <c r="B223" s="11" t="s">
        <v>1049</v>
      </c>
      <c r="C223" s="240">
        <v>45251.49303240741</v>
      </c>
      <c r="D223" s="240">
        <v>45252.367256944446</v>
      </c>
      <c r="E223" s="11" t="s">
        <v>772</v>
      </c>
    </row>
    <row r="224">
      <c r="A224" s="11" t="s">
        <v>886</v>
      </c>
      <c r="B224" s="11" t="s">
        <v>1049</v>
      </c>
      <c r="C224" s="240">
        <v>45252.36729166667</v>
      </c>
      <c r="D224" s="240">
        <v>45252.39166666667</v>
      </c>
      <c r="E224" s="11" t="s">
        <v>772</v>
      </c>
    </row>
    <row r="225">
      <c r="A225" s="11" t="s">
        <v>887</v>
      </c>
      <c r="B225" s="11" t="s">
        <v>1049</v>
      </c>
      <c r="C225" s="240">
        <v>45252.39171296296</v>
      </c>
      <c r="D225" s="240">
        <v>45254.3840162037</v>
      </c>
      <c r="E225" s="11" t="s">
        <v>772</v>
      </c>
    </row>
    <row r="226">
      <c r="A226" s="11" t="s">
        <v>888</v>
      </c>
      <c r="B226" s="11" t="s">
        <v>1049</v>
      </c>
      <c r="C226" s="240">
        <v>45254.38412037037</v>
      </c>
      <c r="D226" s="240">
        <v>45254.520208333335</v>
      </c>
    </row>
    <row r="227">
      <c r="A227" s="11" t="s">
        <v>889</v>
      </c>
      <c r="B227" s="11" t="s">
        <v>1049</v>
      </c>
      <c r="C227" s="240">
        <v>45254.52024305556</v>
      </c>
      <c r="D227" s="240">
        <v>45255.64753472222</v>
      </c>
      <c r="E227" s="11" t="s">
        <v>772</v>
      </c>
    </row>
    <row r="228">
      <c r="A228" s="11" t="s">
        <v>890</v>
      </c>
      <c r="B228" s="11" t="s">
        <v>1049</v>
      </c>
      <c r="C228" s="240">
        <v>45255.647569444445</v>
      </c>
      <c r="D228" s="240">
        <v>45255.669537037036</v>
      </c>
      <c r="E228" s="11" t="s">
        <v>772</v>
      </c>
    </row>
    <row r="229">
      <c r="A229" s="11" t="s">
        <v>891</v>
      </c>
      <c r="B229" s="11" t="s">
        <v>1049</v>
      </c>
      <c r="C229" s="240">
        <v>45255.66974537037</v>
      </c>
      <c r="D229" s="240">
        <v>45255.68392361111</v>
      </c>
      <c r="E229" s="11" t="s">
        <v>772</v>
      </c>
    </row>
    <row r="230">
      <c r="A230" s="11" t="s">
        <v>892</v>
      </c>
      <c r="B230" s="11" t="s">
        <v>1049</v>
      </c>
      <c r="C230" s="240">
        <v>45257.33243055556</v>
      </c>
      <c r="D230" s="240">
        <v>45257.46803240741</v>
      </c>
    </row>
    <row r="231">
      <c r="A231" s="11" t="s">
        <v>893</v>
      </c>
      <c r="B231" s="11" t="s">
        <v>1049</v>
      </c>
      <c r="C231" s="240">
        <v>45257.46807870371</v>
      </c>
      <c r="D231" s="240">
        <v>45257.52175925926</v>
      </c>
    </row>
    <row r="232">
      <c r="A232" s="11" t="s">
        <v>895</v>
      </c>
      <c r="B232" s="11" t="s">
        <v>1049</v>
      </c>
      <c r="C232" s="240">
        <v>45257.608611111114</v>
      </c>
      <c r="D232" s="240">
        <v>45258.37403935185</v>
      </c>
    </row>
    <row r="233">
      <c r="A233" s="11" t="s">
        <v>896</v>
      </c>
      <c r="B233" s="11" t="s">
        <v>1049</v>
      </c>
      <c r="C233" s="240">
        <v>45258.374074074076</v>
      </c>
      <c r="D233" s="240">
        <v>45258.40545138889</v>
      </c>
    </row>
    <row r="234">
      <c r="A234" s="11" t="s">
        <v>897</v>
      </c>
      <c r="B234" s="11" t="s">
        <v>1049</v>
      </c>
      <c r="C234" s="240">
        <v>45258.40547453704</v>
      </c>
      <c r="D234" s="240">
        <v>45260.39769675926</v>
      </c>
    </row>
    <row r="235">
      <c r="A235" s="11" t="s">
        <v>898</v>
      </c>
      <c r="B235" s="11" t="s">
        <v>1049</v>
      </c>
      <c r="C235" s="240">
        <v>45260.39774305555</v>
      </c>
      <c r="D235" s="240">
        <v>45260.42663194444</v>
      </c>
    </row>
    <row r="236">
      <c r="A236" s="11" t="s">
        <v>899</v>
      </c>
      <c r="B236" s="11" t="s">
        <v>1049</v>
      </c>
      <c r="C236" s="240">
        <v>45260.426666666666</v>
      </c>
      <c r="D236" s="240">
        <v>45260.590729166666</v>
      </c>
    </row>
    <row r="237">
      <c r="A237" s="11" t="s">
        <v>900</v>
      </c>
      <c r="B237" s="11" t="s">
        <v>1049</v>
      </c>
      <c r="C237" s="240">
        <v>45260.590775462966</v>
      </c>
      <c r="D237" s="215">
        <v>45261.3371412037</v>
      </c>
    </row>
    <row r="239">
      <c r="A239" s="11" t="s">
        <v>901</v>
      </c>
      <c r="B239" s="11" t="s">
        <v>1049</v>
      </c>
      <c r="C239" s="215">
        <v>45261.33719907407</v>
      </c>
      <c r="D239" s="215">
        <v>45261.36990740741</v>
      </c>
    </row>
    <row r="240">
      <c r="A240" s="11" t="s">
        <v>902</v>
      </c>
      <c r="B240" s="11" t="s">
        <v>1049</v>
      </c>
      <c r="C240" s="215">
        <v>45261.36993055556</v>
      </c>
      <c r="D240" s="215">
        <v>45261.41489583333</v>
      </c>
      <c r="E240" s="11" t="s">
        <v>772</v>
      </c>
    </row>
    <row r="241">
      <c r="A241" s="11" t="s">
        <v>903</v>
      </c>
      <c r="B241" s="11" t="s">
        <v>1049</v>
      </c>
      <c r="C241" s="215">
        <v>45261.4149537037</v>
      </c>
      <c r="D241" s="215">
        <v>45261.4203587963</v>
      </c>
      <c r="E241" s="11" t="s">
        <v>772</v>
      </c>
    </row>
    <row r="242">
      <c r="A242" s="11" t="s">
        <v>904</v>
      </c>
      <c r="B242" s="11" t="s">
        <v>1049</v>
      </c>
      <c r="C242" s="215">
        <v>45261.420381944445</v>
      </c>
      <c r="D242" s="215">
        <v>45261.45167824074</v>
      </c>
      <c r="E242" s="11" t="s">
        <v>772</v>
      </c>
    </row>
    <row r="243">
      <c r="A243" s="11" t="s">
        <v>905</v>
      </c>
      <c r="B243" s="11" t="s">
        <v>1049</v>
      </c>
      <c r="C243" s="215">
        <v>45261.45171296296</v>
      </c>
      <c r="D243" s="215">
        <v>45261.47891203704</v>
      </c>
      <c r="E243" s="11" t="s">
        <v>772</v>
      </c>
    </row>
    <row r="244">
      <c r="A244" s="11" t="s">
        <v>906</v>
      </c>
      <c r="B244" s="11" t="s">
        <v>1049</v>
      </c>
      <c r="C244" s="215">
        <v>45261.47907407407</v>
      </c>
      <c r="D244" s="215">
        <v>45266.92078703704</v>
      </c>
      <c r="E244" s="11" t="s">
        <v>772</v>
      </c>
    </row>
    <row r="245">
      <c r="A245" s="11" t="s">
        <v>907</v>
      </c>
      <c r="B245" s="11" t="s">
        <v>1049</v>
      </c>
      <c r="C245" s="215">
        <v>45266.920810185184</v>
      </c>
      <c r="D245" s="215">
        <v>45266.92369212963</v>
      </c>
      <c r="E245" s="11" t="s">
        <v>772</v>
      </c>
    </row>
    <row r="246">
      <c r="A246" s="11" t="s">
        <v>908</v>
      </c>
      <c r="B246" s="11" t="s">
        <v>1049</v>
      </c>
      <c r="C246" s="215">
        <v>45266.923726851855</v>
      </c>
      <c r="D246" s="215">
        <v>45266.93832175926</v>
      </c>
      <c r="E246" s="11" t="s">
        <v>772</v>
      </c>
    </row>
    <row r="247">
      <c r="A247" s="11" t="s">
        <v>909</v>
      </c>
      <c r="B247" s="11" t="s">
        <v>1049</v>
      </c>
      <c r="C247" s="215">
        <v>45266.93835648148</v>
      </c>
      <c r="D247" s="215">
        <v>45266.977372685185</v>
      </c>
      <c r="E247" s="11" t="s">
        <v>772</v>
      </c>
    </row>
    <row r="248">
      <c r="A248" s="11" t="s">
        <v>910</v>
      </c>
      <c r="B248" s="11" t="s">
        <v>1049</v>
      </c>
      <c r="C248" s="215">
        <v>45266.97739583333</v>
      </c>
      <c r="D248" s="215">
        <v>45266.982083333336</v>
      </c>
      <c r="E248" s="11" t="s">
        <v>772</v>
      </c>
    </row>
    <row r="249">
      <c r="A249" s="11" t="s">
        <v>911</v>
      </c>
      <c r="B249" s="11" t="s">
        <v>1071</v>
      </c>
      <c r="C249" s="215">
        <v>45266.98211805556</v>
      </c>
      <c r="E249" s="11" t="s">
        <v>772</v>
      </c>
    </row>
    <row r="251">
      <c r="A251" s="11" t="s">
        <v>912</v>
      </c>
      <c r="B251" s="11" t="s">
        <v>1049</v>
      </c>
      <c r="C251" s="215">
        <v>45267.8912037037</v>
      </c>
      <c r="D251" s="215">
        <v>45267.90875</v>
      </c>
    </row>
    <row r="252">
      <c r="A252" s="11" t="s">
        <v>913</v>
      </c>
      <c r="B252" s="11" t="s">
        <v>1049</v>
      </c>
      <c r="C252" s="215">
        <v>45267.908784722225</v>
      </c>
      <c r="D252" s="215">
        <v>45267.93096064815</v>
      </c>
      <c r="E252" s="11" t="s">
        <v>772</v>
      </c>
    </row>
    <row r="253">
      <c r="A253" s="11" t="s">
        <v>914</v>
      </c>
      <c r="B253" s="11" t="s">
        <v>1049</v>
      </c>
      <c r="C253" s="215">
        <v>45267.930983796294</v>
      </c>
      <c r="D253" s="215">
        <v>45267.94702546296</v>
      </c>
      <c r="E253" s="11" t="s">
        <v>772</v>
      </c>
    </row>
    <row r="254">
      <c r="A254" s="11" t="s">
        <v>915</v>
      </c>
      <c r="B254" s="11" t="s">
        <v>1049</v>
      </c>
      <c r="C254" s="215">
        <v>45267.947060185186</v>
      </c>
      <c r="D254" s="215">
        <v>45267.95444444445</v>
      </c>
      <c r="E254" s="11" t="s">
        <v>772</v>
      </c>
    </row>
    <row r="255">
      <c r="A255" s="11" t="s">
        <v>916</v>
      </c>
      <c r="B255" s="11" t="s">
        <v>1049</v>
      </c>
      <c r="C255" s="215">
        <v>45267.95447916666</v>
      </c>
      <c r="D255" s="215">
        <v>45267.960277777776</v>
      </c>
      <c r="E255" s="11" t="s">
        <v>772</v>
      </c>
    </row>
    <row r="256">
      <c r="A256" s="11" t="s">
        <v>917</v>
      </c>
      <c r="B256" s="11" t="s">
        <v>1049</v>
      </c>
      <c r="C256" s="215">
        <v>45267.96028935185</v>
      </c>
      <c r="D256" s="215">
        <v>45267.967453703706</v>
      </c>
      <c r="E256" s="11" t="s">
        <v>772</v>
      </c>
    </row>
    <row r="257">
      <c r="A257" s="11" t="s">
        <v>918</v>
      </c>
      <c r="B257" s="11" t="s">
        <v>1049</v>
      </c>
      <c r="C257" s="215">
        <v>45267.96753472222</v>
      </c>
      <c r="D257" s="215">
        <v>45267.97754629629</v>
      </c>
      <c r="E257" s="11" t="s">
        <v>772</v>
      </c>
    </row>
    <row r="259">
      <c r="A259" s="11" t="s">
        <v>919</v>
      </c>
      <c r="B259" s="11" t="s">
        <v>1049</v>
      </c>
      <c r="C259" s="240">
        <v>45276.437210648146</v>
      </c>
      <c r="D259" s="240">
        <v>45276.4431712963</v>
      </c>
    </row>
    <row r="260">
      <c r="A260" s="11" t="s">
        <v>920</v>
      </c>
      <c r="B260" s="11" t="s">
        <v>1049</v>
      </c>
      <c r="C260" s="240">
        <v>45276.44327546296</v>
      </c>
      <c r="D260" s="240">
        <v>45276.79712962963</v>
      </c>
      <c r="E260" s="11" t="s">
        <v>772</v>
      </c>
    </row>
    <row r="261">
      <c r="A261" s="11" t="s">
        <v>921</v>
      </c>
      <c r="B261" s="11" t="s">
        <v>1049</v>
      </c>
      <c r="C261" s="240">
        <v>45276.79715277778</v>
      </c>
      <c r="D261" s="240">
        <v>45276.80099537037</v>
      </c>
      <c r="E261" s="11" t="s">
        <v>772</v>
      </c>
    </row>
    <row r="263">
      <c r="A263" s="11" t="s">
        <v>922</v>
      </c>
      <c r="B263" s="11" t="s">
        <v>1049</v>
      </c>
      <c r="C263" s="240">
        <v>45276.80181712963</v>
      </c>
      <c r="D263" s="240">
        <v>45276.945925925924</v>
      </c>
      <c r="E263" s="11" t="s">
        <v>772</v>
      </c>
    </row>
    <row r="264">
      <c r="A264" s="11" t="s">
        <v>923</v>
      </c>
      <c r="B264" s="11" t="s">
        <v>1049</v>
      </c>
      <c r="C264" s="240">
        <v>45276.94604166667</v>
      </c>
      <c r="D264" s="240">
        <v>45277.7491087963</v>
      </c>
      <c r="E264" s="11" t="s">
        <v>772</v>
      </c>
    </row>
    <row r="265">
      <c r="A265" s="11" t="s">
        <v>924</v>
      </c>
      <c r="B265" s="11" t="s">
        <v>1049</v>
      </c>
      <c r="C265" s="240">
        <v>45277.74914351852</v>
      </c>
      <c r="D265" s="240">
        <v>45277.898506944446</v>
      </c>
      <c r="E265" s="11" t="s">
        <v>772</v>
      </c>
    </row>
    <row r="266">
      <c r="A266" s="11" t="s">
        <v>925</v>
      </c>
      <c r="B266" s="11" t="s">
        <v>1049</v>
      </c>
      <c r="C266" s="240">
        <v>45277.898564814815</v>
      </c>
      <c r="D266" s="240">
        <v>45285.64445601852</v>
      </c>
      <c r="E266" s="11" t="s">
        <v>772</v>
      </c>
    </row>
    <row r="268">
      <c r="A268" s="11" t="s">
        <v>926</v>
      </c>
      <c r="B268" s="11" t="s">
        <v>1049</v>
      </c>
      <c r="C268" s="215">
        <v>45268.973912037036</v>
      </c>
      <c r="D268" s="215">
        <v>45268.974803240744</v>
      </c>
    </row>
    <row r="269">
      <c r="A269" s="11" t="s">
        <v>927</v>
      </c>
      <c r="B269" s="11" t="s">
        <v>1049</v>
      </c>
      <c r="C269" s="215">
        <v>45268.97484953704</v>
      </c>
      <c r="D269" s="215">
        <v>45268.97565972222</v>
      </c>
      <c r="E269" s="11" t="s">
        <v>772</v>
      </c>
    </row>
    <row r="270">
      <c r="A270" s="11" t="s">
        <v>928</v>
      </c>
      <c r="B270" s="11" t="s">
        <v>1049</v>
      </c>
      <c r="C270" s="215">
        <v>45268.975694444445</v>
      </c>
      <c r="D270" s="215">
        <v>45268.978634259256</v>
      </c>
      <c r="E270" s="11" t="s">
        <v>772</v>
      </c>
    </row>
    <row r="271">
      <c r="A271" s="11" t="s">
        <v>929</v>
      </c>
      <c r="B271" s="11" t="s">
        <v>1049</v>
      </c>
      <c r="C271" s="215">
        <v>45268.981782407405</v>
      </c>
      <c r="D271" s="215">
        <v>45268.982407407406</v>
      </c>
      <c r="E271" s="11" t="s">
        <v>772</v>
      </c>
    </row>
    <row r="272">
      <c r="A272" s="11" t="s">
        <v>930</v>
      </c>
      <c r="B272" s="11" t="s">
        <v>1049</v>
      </c>
      <c r="C272" s="215">
        <v>45268.98243055555</v>
      </c>
      <c r="D272" s="215">
        <v>45268.9841087963</v>
      </c>
      <c r="E272" s="11" t="s">
        <v>772</v>
      </c>
    </row>
    <row r="273">
      <c r="A273" s="11" t="s">
        <v>931</v>
      </c>
      <c r="B273" s="11" t="s">
        <v>1049</v>
      </c>
      <c r="C273" s="215">
        <v>45268.984131944446</v>
      </c>
      <c r="D273" s="215">
        <v>45268.99422453704</v>
      </c>
      <c r="E273" s="11" t="s">
        <v>772</v>
      </c>
    </row>
    <row r="274">
      <c r="A274" s="11" t="s">
        <v>932</v>
      </c>
      <c r="B274" s="11" t="s">
        <v>1049</v>
      </c>
      <c r="C274" s="215">
        <v>45268.994259259256</v>
      </c>
      <c r="D274" s="215">
        <v>45268.994837962964</v>
      </c>
      <c r="E274" s="11" t="s">
        <v>772</v>
      </c>
    </row>
    <row r="275">
      <c r="A275" s="11" t="s">
        <v>933</v>
      </c>
      <c r="B275" s="11" t="s">
        <v>1049</v>
      </c>
      <c r="C275" s="215">
        <v>45268.99487268519</v>
      </c>
      <c r="D275" s="240">
        <v>45274.50751157408</v>
      </c>
      <c r="E275" s="11" t="s">
        <v>772</v>
      </c>
    </row>
    <row r="276">
      <c r="A276" s="11" t="s">
        <v>934</v>
      </c>
      <c r="B276" s="11" t="s">
        <v>1049</v>
      </c>
      <c r="C276" s="240">
        <v>45274.50753472222</v>
      </c>
      <c r="D276" s="240">
        <v>45274.60896990741</v>
      </c>
      <c r="E276" s="11" t="s">
        <v>772</v>
      </c>
    </row>
    <row r="277">
      <c r="A277" s="11" t="s">
        <v>935</v>
      </c>
      <c r="B277" s="11" t="s">
        <v>1049</v>
      </c>
      <c r="C277" s="240">
        <v>45274.60899305555</v>
      </c>
      <c r="D277" s="240">
        <v>45275.41662037037</v>
      </c>
      <c r="E277" s="11" t="s">
        <v>772</v>
      </c>
    </row>
    <row r="278">
      <c r="A278" s="11" t="s">
        <v>936</v>
      </c>
      <c r="B278" s="11" t="s">
        <v>1049</v>
      </c>
      <c r="C278" s="240">
        <v>45275.41670138889</v>
      </c>
      <c r="D278" s="240">
        <v>45275.647511574076</v>
      </c>
      <c r="E278" s="11" t="s">
        <v>772</v>
      </c>
    </row>
    <row r="279">
      <c r="A279" s="11" t="s">
        <v>937</v>
      </c>
      <c r="B279" s="11" t="s">
        <v>1049</v>
      </c>
      <c r="C279" s="240">
        <v>45275.64879629629</v>
      </c>
      <c r="D279" s="240">
        <v>45276.42042824074</v>
      </c>
      <c r="E279" s="11" t="s">
        <v>772</v>
      </c>
    </row>
    <row r="280">
      <c r="A280" s="11" t="s">
        <v>938</v>
      </c>
      <c r="B280" s="11" t="s">
        <v>1049</v>
      </c>
      <c r="C280" s="240">
        <v>45276.42046296296</v>
      </c>
      <c r="D280" s="240">
        <v>45276.423159722224</v>
      </c>
      <c r="E280" s="11" t="s">
        <v>772</v>
      </c>
    </row>
    <row r="281">
      <c r="A281" s="11" t="s">
        <v>939</v>
      </c>
      <c r="B281" s="11" t="s">
        <v>1049</v>
      </c>
      <c r="C281" s="240">
        <v>45276.42328703704</v>
      </c>
      <c r="D281" s="240">
        <v>45276.43604166667</v>
      </c>
      <c r="E281" s="11" t="s">
        <v>772</v>
      </c>
    </row>
    <row r="283">
      <c r="A283" s="11" t="s">
        <v>940</v>
      </c>
      <c r="B283" s="11" t="s">
        <v>1049</v>
      </c>
      <c r="C283" s="240">
        <v>45285.65966435185</v>
      </c>
      <c r="D283" s="240">
        <v>45289.41189814815</v>
      </c>
    </row>
    <row r="284">
      <c r="A284" s="11" t="s">
        <v>941</v>
      </c>
      <c r="B284" s="11" t="s">
        <v>1049</v>
      </c>
      <c r="C284" s="240">
        <v>45289.4119212963</v>
      </c>
      <c r="D284" s="240">
        <v>45289.49313657408</v>
      </c>
    </row>
    <row r="285">
      <c r="A285" s="11" t="s">
        <v>942</v>
      </c>
      <c r="B285" s="11" t="s">
        <v>1049</v>
      </c>
      <c r="C285" s="240">
        <v>45289.493159722224</v>
      </c>
      <c r="D285" s="240">
        <v>45289.50042824074</v>
      </c>
    </row>
    <row r="286">
      <c r="A286" s="11" t="s">
        <v>943</v>
      </c>
      <c r="B286" s="11" t="s">
        <v>1049</v>
      </c>
      <c r="C286" s="240">
        <v>45289.500451388885</v>
      </c>
      <c r="D286" s="240">
        <v>45289.5008912037</v>
      </c>
    </row>
    <row r="287">
      <c r="A287" s="11" t="s">
        <v>944</v>
      </c>
      <c r="B287" s="11" t="s">
        <v>1049</v>
      </c>
      <c r="C287" s="240">
        <v>45289.500914351855</v>
      </c>
      <c r="D287" s="240">
        <v>45289.601689814815</v>
      </c>
    </row>
    <row r="288">
      <c r="A288" s="11" t="s">
        <v>945</v>
      </c>
      <c r="B288" s="11" t="s">
        <v>1049</v>
      </c>
      <c r="C288" s="240">
        <v>45289.60172453704</v>
      </c>
      <c r="D288" s="240">
        <v>45289.60444444444</v>
      </c>
    </row>
    <row r="289">
      <c r="A289" s="11" t="s">
        <v>946</v>
      </c>
      <c r="B289" s="11" t="s">
        <v>1049</v>
      </c>
      <c r="C289" s="240">
        <v>45289.604479166665</v>
      </c>
      <c r="D289" s="240">
        <v>45289.615902777776</v>
      </c>
    </row>
    <row r="290">
      <c r="A290" s="11" t="s">
        <v>947</v>
      </c>
      <c r="B290" s="11" t="s">
        <v>1049</v>
      </c>
      <c r="C290" s="240">
        <v>45289.61592592593</v>
      </c>
      <c r="D290" s="240">
        <v>45290.95363425926</v>
      </c>
    </row>
    <row r="292">
      <c r="A292" s="11" t="s">
        <v>948</v>
      </c>
      <c r="B292" s="11" t="s">
        <v>1049</v>
      </c>
      <c r="C292" s="215">
        <v>45299.52505787037</v>
      </c>
      <c r="D292" s="215">
        <v>45299.525092592594</v>
      </c>
    </row>
    <row r="293">
      <c r="A293" s="11" t="s">
        <v>949</v>
      </c>
      <c r="B293" s="11" t="s">
        <v>1049</v>
      </c>
      <c r="C293" s="215">
        <v>45299.52512731482</v>
      </c>
      <c r="D293" s="215">
        <v>45299.62894675926</v>
      </c>
    </row>
    <row r="294">
      <c r="A294" s="11" t="s">
        <v>950</v>
      </c>
      <c r="B294" s="11" t="s">
        <v>1049</v>
      </c>
      <c r="C294" s="215">
        <v>45299.62893518519</v>
      </c>
      <c r="D294" s="215">
        <v>45299.63309027778</v>
      </c>
    </row>
    <row r="295">
      <c r="A295" s="11" t="s">
        <v>951</v>
      </c>
      <c r="B295" s="11" t="s">
        <v>1049</v>
      </c>
      <c r="C295" s="215">
        <v>45299.63311342592</v>
      </c>
      <c r="D295" s="215">
        <v>45299.63475694445</v>
      </c>
    </row>
    <row r="296">
      <c r="A296" s="11" t="s">
        <v>952</v>
      </c>
      <c r="B296" s="11" t="s">
        <v>1049</v>
      </c>
      <c r="C296" s="215">
        <v>45299.634780092594</v>
      </c>
      <c r="D296" s="215">
        <v>45304.768541666665</v>
      </c>
    </row>
    <row r="297">
      <c r="A297" s="11" t="s">
        <v>953</v>
      </c>
      <c r="B297" s="11" t="s">
        <v>1049</v>
      </c>
      <c r="C297" s="215">
        <v>45304.76877314815</v>
      </c>
      <c r="D297" s="215">
        <v>45304.796377314815</v>
      </c>
    </row>
    <row r="298">
      <c r="A298" s="11" t="s">
        <v>954</v>
      </c>
      <c r="B298" s="11" t="s">
        <v>1071</v>
      </c>
      <c r="C298" s="215">
        <v>45304.79640046296</v>
      </c>
    </row>
    <row r="300">
      <c r="A300" s="11" t="s">
        <v>955</v>
      </c>
      <c r="B300" s="11" t="s">
        <v>1049</v>
      </c>
      <c r="C300" s="240">
        <v>45290.95369212963</v>
      </c>
      <c r="D300" s="240">
        <v>45290.95983796296</v>
      </c>
    </row>
    <row r="301">
      <c r="A301" s="11" t="s">
        <v>956</v>
      </c>
      <c r="B301" s="11" t="s">
        <v>1049</v>
      </c>
      <c r="C301" s="240">
        <v>45290.959861111114</v>
      </c>
      <c r="D301" s="240">
        <v>45290.96287037037</v>
      </c>
    </row>
    <row r="302">
      <c r="A302" s="11" t="s">
        <v>957</v>
      </c>
      <c r="B302" s="11" t="s">
        <v>1049</v>
      </c>
      <c r="C302" s="240">
        <v>45290.96289351852</v>
      </c>
      <c r="D302" s="240">
        <v>45290.96548611111</v>
      </c>
    </row>
    <row r="303">
      <c r="A303" s="11" t="s">
        <v>958</v>
      </c>
      <c r="B303" s="11" t="s">
        <v>1049</v>
      </c>
      <c r="C303" s="240">
        <v>45290.96554398148</v>
      </c>
      <c r="D303" s="240">
        <v>45290.97111111111</v>
      </c>
    </row>
    <row r="304">
      <c r="A304" s="11" t="s">
        <v>959</v>
      </c>
      <c r="B304" s="11" t="s">
        <v>1049</v>
      </c>
      <c r="C304" s="240">
        <v>45291.66569444445</v>
      </c>
      <c r="D304" s="240">
        <v>45291.6983912037</v>
      </c>
    </row>
    <row r="305">
      <c r="A305" s="11" t="s">
        <v>960</v>
      </c>
      <c r="B305" s="11" t="s">
        <v>1049</v>
      </c>
      <c r="C305" s="240">
        <v>45291.69939814815</v>
      </c>
      <c r="D305" s="240">
        <v>45291.71077546296</v>
      </c>
    </row>
    <row r="306">
      <c r="A306" s="11" t="s">
        <v>961</v>
      </c>
      <c r="B306" s="11" t="s">
        <v>1049</v>
      </c>
      <c r="C306" s="240">
        <v>45291.71092592592</v>
      </c>
      <c r="D306" s="215">
        <v>45292.86881944445</v>
      </c>
    </row>
    <row r="307">
      <c r="A307" s="11" t="s">
        <v>962</v>
      </c>
      <c r="B307" s="11" t="s">
        <v>1049</v>
      </c>
      <c r="C307" s="215">
        <v>45292.868842592594</v>
      </c>
      <c r="D307" s="215">
        <v>45292.875555555554</v>
      </c>
    </row>
    <row r="309">
      <c r="A309" s="227" t="s">
        <v>963</v>
      </c>
      <c r="B309" s="228"/>
      <c r="C309" s="228"/>
      <c r="D309" s="228"/>
      <c r="E309" s="228"/>
    </row>
    <row r="310">
      <c r="A310" s="11" t="s">
        <v>964</v>
      </c>
      <c r="B310" s="11" t="s">
        <v>1049</v>
      </c>
      <c r="D310" s="215">
        <v>45329.47537037037</v>
      </c>
    </row>
    <row r="311">
      <c r="A311" s="11" t="s">
        <v>965</v>
      </c>
      <c r="B311" s="11" t="s">
        <v>1049</v>
      </c>
      <c r="D311" s="215">
        <v>45329.47539351852</v>
      </c>
    </row>
    <row r="312">
      <c r="A312" s="11" t="s">
        <v>966</v>
      </c>
      <c r="B312" s="11" t="s">
        <v>1049</v>
      </c>
      <c r="D312" s="215">
        <v>45329.47541666667</v>
      </c>
    </row>
    <row r="313">
      <c r="A313" s="11" t="s">
        <v>967</v>
      </c>
      <c r="B313" s="11" t="s">
        <v>1049</v>
      </c>
      <c r="D313" s="215">
        <v>45329.475439814814</v>
      </c>
    </row>
    <row r="314">
      <c r="A314" s="11" t="s">
        <v>968</v>
      </c>
      <c r="B314" s="11" t="s">
        <v>1049</v>
      </c>
      <c r="D314" s="215">
        <v>45329.47546296296</v>
      </c>
    </row>
    <row r="315">
      <c r="A315" s="11" t="s">
        <v>969</v>
      </c>
      <c r="B315" s="11" t="s">
        <v>1049</v>
      </c>
      <c r="D315" s="215">
        <v>45329.475497685184</v>
      </c>
    </row>
    <row r="316">
      <c r="A316" s="11" t="s">
        <v>970</v>
      </c>
      <c r="B316" s="11" t="s">
        <v>1049</v>
      </c>
      <c r="D316" s="215">
        <v>45329.47552083333</v>
      </c>
    </row>
    <row r="317">
      <c r="A317" s="11" t="s">
        <v>971</v>
      </c>
      <c r="B317" s="11" t="s">
        <v>1049</v>
      </c>
      <c r="D317" s="215">
        <v>45329.47553240741</v>
      </c>
    </row>
    <row r="318">
      <c r="A318" s="11" t="s">
        <v>972</v>
      </c>
      <c r="B318" s="11" t="s">
        <v>1049</v>
      </c>
      <c r="D318" s="215">
        <v>45329.47556712963</v>
      </c>
      <c r="E318" s="11" t="s">
        <v>1070</v>
      </c>
    </row>
    <row r="319">
      <c r="A319" s="11" t="s">
        <v>973</v>
      </c>
      <c r="B319" s="11" t="s">
        <v>1049</v>
      </c>
      <c r="D319" s="215">
        <v>45329.475590277776</v>
      </c>
    </row>
    <row r="320">
      <c r="A320" s="11" t="s">
        <v>974</v>
      </c>
      <c r="B320" s="11" t="s">
        <v>1049</v>
      </c>
      <c r="D320" s="215">
        <v>45329.475625</v>
      </c>
    </row>
    <row r="321">
      <c r="A321" s="11" t="s">
        <v>975</v>
      </c>
      <c r="B321" s="11" t="s">
        <v>1049</v>
      </c>
      <c r="D321" s="215">
        <v>45329.47565972222</v>
      </c>
    </row>
    <row r="322">
      <c r="A322" s="11" t="s">
        <v>976</v>
      </c>
      <c r="B322" s="11" t="s">
        <v>1049</v>
      </c>
      <c r="D322" s="215">
        <v>45329.475694444445</v>
      </c>
    </row>
    <row r="323">
      <c r="A323" s="11" t="s">
        <v>977</v>
      </c>
      <c r="B323" s="11" t="s">
        <v>1049</v>
      </c>
      <c r="D323" s="215">
        <v>45329.47571759259</v>
      </c>
    </row>
    <row r="324">
      <c r="A324" s="11" t="s">
        <v>978</v>
      </c>
      <c r="B324" s="11" t="s">
        <v>1049</v>
      </c>
      <c r="D324" s="215">
        <v>45329.47574074074</v>
      </c>
    </row>
    <row r="325">
      <c r="A325" s="11" t="s">
        <v>979</v>
      </c>
      <c r="B325" s="11" t="s">
        <v>1049</v>
      </c>
      <c r="D325" s="215">
        <v>45329.47577546296</v>
      </c>
    </row>
    <row r="326">
      <c r="A326" s="11" t="s">
        <v>980</v>
      </c>
      <c r="B326" s="11" t="s">
        <v>1049</v>
      </c>
      <c r="D326" s="215">
        <v>45329.475798611114</v>
      </c>
    </row>
    <row r="327">
      <c r="A327" s="11" t="s">
        <v>981</v>
      </c>
      <c r="B327" s="11" t="s">
        <v>1049</v>
      </c>
      <c r="D327" s="215">
        <v>45329.47582175926</v>
      </c>
      <c r="E327" s="11" t="s">
        <v>772</v>
      </c>
    </row>
    <row r="328">
      <c r="A328" s="11" t="s">
        <v>982</v>
      </c>
      <c r="B328" s="11" t="s">
        <v>1049</v>
      </c>
      <c r="D328" s="215">
        <v>45329.475856481484</v>
      </c>
      <c r="E328" s="11" t="s">
        <v>772</v>
      </c>
    </row>
    <row r="329">
      <c r="A329" s="11" t="s">
        <v>983</v>
      </c>
      <c r="B329" s="11" t="s">
        <v>1049</v>
      </c>
      <c r="D329" s="215">
        <v>45329.47587962963</v>
      </c>
      <c r="E329" s="11" t="s">
        <v>772</v>
      </c>
    </row>
    <row r="330">
      <c r="A330" s="11" t="s">
        <v>984</v>
      </c>
      <c r="B330" s="11" t="s">
        <v>1049</v>
      </c>
      <c r="D330" s="215">
        <v>45329.47591435185</v>
      </c>
    </row>
    <row r="331">
      <c r="A331" s="11" t="s">
        <v>985</v>
      </c>
      <c r="B331" s="11" t="s">
        <v>1049</v>
      </c>
      <c r="D331" s="215">
        <v>45329.47599537037</v>
      </c>
    </row>
    <row r="333">
      <c r="A333" s="11" t="s">
        <v>986</v>
      </c>
      <c r="B333" s="11" t="s">
        <v>1049</v>
      </c>
      <c r="D333" s="215">
        <v>45329.476585648146</v>
      </c>
      <c r="E333" s="11" t="s">
        <v>772</v>
      </c>
    </row>
    <row r="334">
      <c r="A334" s="11" t="s">
        <v>987</v>
      </c>
      <c r="B334" s="11" t="s">
        <v>1049</v>
      </c>
      <c r="D334" s="215">
        <v>45329.4766087963</v>
      </c>
      <c r="E334" s="11" t="s">
        <v>772</v>
      </c>
    </row>
    <row r="335">
      <c r="A335" s="11" t="s">
        <v>988</v>
      </c>
      <c r="B335" s="11" t="s">
        <v>1049</v>
      </c>
      <c r="D335" s="215">
        <v>45329.476631944446</v>
      </c>
      <c r="E335" s="11" t="s">
        <v>772</v>
      </c>
    </row>
    <row r="336">
      <c r="A336" s="11" t="s">
        <v>989</v>
      </c>
      <c r="B336" s="11" t="s">
        <v>1049</v>
      </c>
      <c r="D336" s="215">
        <v>45329.47667824074</v>
      </c>
    </row>
    <row r="337">
      <c r="A337" s="11" t="s">
        <v>990</v>
      </c>
      <c r="B337" s="11" t="s">
        <v>1049</v>
      </c>
      <c r="D337" s="215">
        <v>45329.47670138889</v>
      </c>
      <c r="E337" s="11" t="s">
        <v>772</v>
      </c>
    </row>
    <row r="339">
      <c r="A339" s="11" t="s">
        <v>991</v>
      </c>
      <c r="B339" s="11" t="s">
        <v>1049</v>
      </c>
      <c r="D339" s="215">
        <v>45329.476747685185</v>
      </c>
    </row>
    <row r="340">
      <c r="A340" s="11" t="s">
        <v>992</v>
      </c>
      <c r="B340" s="11" t="s">
        <v>1049</v>
      </c>
      <c r="C340" s="215">
        <v>45329.47677083333</v>
      </c>
      <c r="D340" s="215">
        <v>45329.53605324074</v>
      </c>
    </row>
    <row r="341">
      <c r="A341" s="11" t="s">
        <v>993</v>
      </c>
      <c r="B341" s="11" t="s">
        <v>1049</v>
      </c>
      <c r="C341" s="215">
        <v>45329.536099537036</v>
      </c>
      <c r="D341" s="215">
        <v>45330.58731481482</v>
      </c>
    </row>
    <row r="342">
      <c r="A342" s="11" t="s">
        <v>994</v>
      </c>
      <c r="B342" s="11" t="s">
        <v>1049</v>
      </c>
      <c r="C342" s="215">
        <v>45330.58734953704</v>
      </c>
      <c r="D342" s="215">
        <v>45331.96298611111</v>
      </c>
    </row>
    <row r="343">
      <c r="A343" s="11" t="s">
        <v>995</v>
      </c>
      <c r="B343" s="11" t="s">
        <v>1049</v>
      </c>
      <c r="C343" s="215">
        <v>45331.96313657407</v>
      </c>
      <c r="D343" s="215">
        <v>45331.96318287037</v>
      </c>
    </row>
    <row r="344">
      <c r="A344" s="11" t="s">
        <v>996</v>
      </c>
      <c r="B344" s="11" t="s">
        <v>1049</v>
      </c>
      <c r="C344" s="215">
        <v>45331.96325231482</v>
      </c>
      <c r="D344" s="215">
        <v>45331.98341435185</v>
      </c>
    </row>
    <row r="345">
      <c r="A345" s="11" t="s">
        <v>997</v>
      </c>
      <c r="B345" s="11" t="s">
        <v>1049</v>
      </c>
      <c r="C345" s="215">
        <v>45331.98341435185</v>
      </c>
      <c r="D345" s="215">
        <v>45333.964375</v>
      </c>
      <c r="E345" s="11" t="s">
        <v>772</v>
      </c>
    </row>
    <row r="346">
      <c r="A346" s="11" t="s">
        <v>998</v>
      </c>
      <c r="B346" s="11" t="s">
        <v>1049</v>
      </c>
      <c r="C346" s="215">
        <v>45333.96440972222</v>
      </c>
      <c r="D346" s="215">
        <v>45333.96444444444</v>
      </c>
      <c r="E346" s="11" t="s">
        <v>772</v>
      </c>
    </row>
    <row r="347">
      <c r="A347" s="11" t="s">
        <v>999</v>
      </c>
      <c r="B347" s="11" t="s">
        <v>1049</v>
      </c>
      <c r="C347" s="215">
        <v>45333.96460648148</v>
      </c>
      <c r="D347" s="215">
        <v>45342.85199074074</v>
      </c>
    </row>
    <row r="348">
      <c r="A348" s="11" t="s">
        <v>1000</v>
      </c>
      <c r="B348" s="11" t="s">
        <v>1049</v>
      </c>
      <c r="D348" s="215">
        <v>45342.85202546296</v>
      </c>
    </row>
    <row r="349">
      <c r="A349" s="11" t="s">
        <v>1001</v>
      </c>
      <c r="B349" s="11" t="s">
        <v>1049</v>
      </c>
      <c r="D349" s="215">
        <v>45342.852060185185</v>
      </c>
      <c r="E349" s="11" t="s">
        <v>772</v>
      </c>
    </row>
    <row r="350">
      <c r="A350" s="11" t="s">
        <v>1002</v>
      </c>
      <c r="B350" s="11" t="s">
        <v>1049</v>
      </c>
      <c r="D350" s="215">
        <v>45342.85208333333</v>
      </c>
      <c r="E350" s="11" t="s">
        <v>772</v>
      </c>
    </row>
    <row r="351">
      <c r="A351" s="11" t="s">
        <v>1003</v>
      </c>
      <c r="B351" s="11" t="s">
        <v>1049</v>
      </c>
      <c r="D351" s="215">
        <v>45342.852118055554</v>
      </c>
    </row>
    <row r="353">
      <c r="A353" s="11" t="s">
        <v>1004</v>
      </c>
      <c r="B353" s="11" t="s">
        <v>1049</v>
      </c>
      <c r="D353" s="215">
        <v>45342.852175925924</v>
      </c>
    </row>
    <row r="354">
      <c r="A354" s="11" t="s">
        <v>1005</v>
      </c>
      <c r="B354" s="11" t="s">
        <v>1049</v>
      </c>
      <c r="D354" s="215">
        <v>45342.85219907408</v>
      </c>
      <c r="E354" s="11" t="s">
        <v>772</v>
      </c>
    </row>
    <row r="355">
      <c r="A355" s="11" t="s">
        <v>1006</v>
      </c>
      <c r="B355" s="11" t="s">
        <v>1049</v>
      </c>
      <c r="D355" s="215">
        <v>45342.85223379629</v>
      </c>
      <c r="E355" s="11" t="s">
        <v>772</v>
      </c>
    </row>
    <row r="356">
      <c r="A356" s="11" t="s">
        <v>1007</v>
      </c>
      <c r="B356" s="11" t="s">
        <v>1049</v>
      </c>
      <c r="D356" s="215">
        <v>45342.852268518516</v>
      </c>
      <c r="E356" s="11" t="s">
        <v>772</v>
      </c>
    </row>
    <row r="357">
      <c r="A357" s="11" t="s">
        <v>1008</v>
      </c>
      <c r="B357" s="11" t="s">
        <v>1049</v>
      </c>
      <c r="D357" s="215">
        <v>45342.85230324074</v>
      </c>
      <c r="E357" s="11" t="s">
        <v>772</v>
      </c>
    </row>
    <row r="358">
      <c r="A358" s="11" t="s">
        <v>1074</v>
      </c>
      <c r="B358" s="11" t="s">
        <v>1049</v>
      </c>
      <c r="D358" s="215">
        <v>45342.85233796296</v>
      </c>
    </row>
    <row r="359">
      <c r="A359" s="11" t="s">
        <v>976</v>
      </c>
      <c r="B359" s="11" t="s">
        <v>1049</v>
      </c>
      <c r="D359" s="215">
        <v>45342.852372685185</v>
      </c>
    </row>
    <row r="360">
      <c r="A360" s="11" t="s">
        <v>1075</v>
      </c>
      <c r="B360" s="11" t="s">
        <v>1049</v>
      </c>
      <c r="D360" s="215">
        <v>45342.85240740741</v>
      </c>
    </row>
    <row r="361">
      <c r="A361" s="11" t="s">
        <v>1076</v>
      </c>
      <c r="B361" s="11" t="s">
        <v>1049</v>
      </c>
      <c r="D361" s="215">
        <v>45342.8524537037</v>
      </c>
    </row>
    <row r="362">
      <c r="A362" s="11" t="s">
        <v>1077</v>
      </c>
      <c r="B362" s="11" t="s">
        <v>1049</v>
      </c>
      <c r="D362" s="215">
        <v>45342.852476851855</v>
      </c>
    </row>
    <row r="363">
      <c r="A363" s="11" t="s">
        <v>1078</v>
      </c>
      <c r="B363" s="11" t="s">
        <v>1049</v>
      </c>
      <c r="D363" s="215">
        <v>45342.85252314815</v>
      </c>
    </row>
    <row r="364">
      <c r="A364" s="11" t="s">
        <v>1079</v>
      </c>
      <c r="B364" s="11" t="s">
        <v>1049</v>
      </c>
      <c r="D364" s="215">
        <v>45342.85255787037</v>
      </c>
    </row>
    <row r="365">
      <c r="A365" s="11" t="s">
        <v>1080</v>
      </c>
      <c r="B365" s="11" t="s">
        <v>1049</v>
      </c>
      <c r="D365" s="215">
        <v>45342.85259259259</v>
      </c>
    </row>
    <row r="366">
      <c r="A366" s="11" t="s">
        <v>1081</v>
      </c>
      <c r="B366" s="11" t="s">
        <v>1049</v>
      </c>
      <c r="D366" s="215">
        <v>45342.852627314816</v>
      </c>
    </row>
    <row r="368">
      <c r="A368" s="11" t="s">
        <v>1009</v>
      </c>
      <c r="B368" s="11" t="s">
        <v>1049</v>
      </c>
      <c r="D368" s="215">
        <v>45342.85267361111</v>
      </c>
      <c r="E368" s="11" t="s">
        <v>772</v>
      </c>
    </row>
    <row r="369">
      <c r="A369" s="11" t="s">
        <v>340</v>
      </c>
      <c r="B369" s="11" t="s">
        <v>1049</v>
      </c>
      <c r="D369" s="215">
        <v>45342.85270833333</v>
      </c>
      <c r="E369" s="11" t="s">
        <v>772</v>
      </c>
    </row>
    <row r="370">
      <c r="A370" s="11" t="s">
        <v>353</v>
      </c>
      <c r="B370" s="11" t="s">
        <v>1049</v>
      </c>
      <c r="D370" s="215">
        <v>45342.852743055555</v>
      </c>
      <c r="E370" s="11" t="s">
        <v>772</v>
      </c>
    </row>
    <row r="371">
      <c r="A371" s="11" t="s">
        <v>365</v>
      </c>
      <c r="B371" s="11" t="s">
        <v>1049</v>
      </c>
      <c r="D371" s="215">
        <v>45342.852789351855</v>
      </c>
      <c r="E371" s="11" t="s">
        <v>772</v>
      </c>
    </row>
    <row r="372">
      <c r="A372" s="11" t="s">
        <v>376</v>
      </c>
      <c r="B372" s="11" t="s">
        <v>1049</v>
      </c>
      <c r="D372" s="215">
        <v>45342.85282407407</v>
      </c>
      <c r="E372" s="11" t="s">
        <v>772</v>
      </c>
    </row>
    <row r="373">
      <c r="A373" s="11" t="s">
        <v>387</v>
      </c>
      <c r="B373" s="11" t="s">
        <v>1049</v>
      </c>
      <c r="D373" s="215">
        <v>45342.852858796294</v>
      </c>
      <c r="E373" s="11" t="s">
        <v>772</v>
      </c>
    </row>
    <row r="374">
      <c r="A374" s="11" t="s">
        <v>396</v>
      </c>
      <c r="B374" s="11" t="s">
        <v>1049</v>
      </c>
      <c r="D374" s="215">
        <v>45342.85289351852</v>
      </c>
      <c r="E374" s="11" t="s">
        <v>772</v>
      </c>
    </row>
    <row r="375">
      <c r="A375" s="11" t="s">
        <v>406</v>
      </c>
      <c r="B375" s="11" t="s">
        <v>1049</v>
      </c>
      <c r="D375" s="215">
        <v>45342.85292824074</v>
      </c>
      <c r="E375" s="11" t="s">
        <v>772</v>
      </c>
    </row>
    <row r="376">
      <c r="A376" s="11" t="s">
        <v>416</v>
      </c>
      <c r="B376" s="11" t="s">
        <v>1049</v>
      </c>
      <c r="D376" s="215">
        <v>45342.85297453704</v>
      </c>
      <c r="E376" s="11" t="s">
        <v>772</v>
      </c>
    </row>
    <row r="377">
      <c r="A377" s="11" t="s">
        <v>426</v>
      </c>
      <c r="B377" s="11" t="s">
        <v>1049</v>
      </c>
      <c r="D377" s="215">
        <v>45342.852997685186</v>
      </c>
      <c r="E377" s="11" t="s">
        <v>772</v>
      </c>
    </row>
    <row r="378">
      <c r="A378" s="11" t="s">
        <v>435</v>
      </c>
      <c r="B378" s="11" t="s">
        <v>1049</v>
      </c>
      <c r="D378" s="215">
        <v>45342.85303240741</v>
      </c>
      <c r="E378" s="11" t="s">
        <v>772</v>
      </c>
    </row>
    <row r="379">
      <c r="A379" s="11" t="s">
        <v>1010</v>
      </c>
      <c r="B379" s="11" t="s">
        <v>1049</v>
      </c>
      <c r="D379" s="215">
        <v>45342.85306712963</v>
      </c>
      <c r="E379" s="11" t="s">
        <v>772</v>
      </c>
    </row>
    <row r="380">
      <c r="A380" s="11" t="s">
        <v>1011</v>
      </c>
      <c r="B380" s="11" t="s">
        <v>1049</v>
      </c>
      <c r="D380" s="215">
        <v>45342.853113425925</v>
      </c>
      <c r="E380" s="11" t="s">
        <v>772</v>
      </c>
    </row>
    <row r="381">
      <c r="A381" s="11" t="s">
        <v>1012</v>
      </c>
      <c r="B381" s="11" t="s">
        <v>1049</v>
      </c>
      <c r="D381" s="215">
        <v>45342.853159722225</v>
      </c>
      <c r="E381" s="11" t="s">
        <v>772</v>
      </c>
    </row>
    <row r="384">
      <c r="A384" s="231" t="s">
        <v>1014</v>
      </c>
      <c r="B384" s="232"/>
      <c r="C384" s="232"/>
      <c r="D384" s="232"/>
      <c r="E384" s="232"/>
      <c r="F384" s="232"/>
      <c r="G384" s="232"/>
      <c r="H384" s="232"/>
      <c r="I384" s="232"/>
      <c r="J384" s="232"/>
      <c r="K384" s="232"/>
      <c r="L384" s="232"/>
      <c r="M384" s="232"/>
      <c r="N384" s="232"/>
      <c r="O384" s="232"/>
      <c r="P384" s="232"/>
      <c r="Q384" s="232"/>
      <c r="R384" s="232"/>
      <c r="S384" s="232"/>
      <c r="T384" s="232"/>
      <c r="U384" s="232"/>
      <c r="V384" s="232"/>
      <c r="W384" s="232"/>
      <c r="X384" s="232"/>
      <c r="Y384" s="232"/>
      <c r="Z384" s="232"/>
    </row>
    <row r="385">
      <c r="A385" s="11" t="s">
        <v>1015</v>
      </c>
      <c r="E385" s="11" t="s">
        <v>1070</v>
      </c>
    </row>
    <row r="386">
      <c r="A386" s="11" t="s">
        <v>1016</v>
      </c>
      <c r="E386" s="11" t="s">
        <v>1070</v>
      </c>
    </row>
    <row r="387">
      <c r="A387" s="11" t="s">
        <v>1017</v>
      </c>
      <c r="E387" s="11" t="s">
        <v>1070</v>
      </c>
    </row>
    <row r="388">
      <c r="A388" s="11" t="s">
        <v>1018</v>
      </c>
      <c r="E388" s="11" t="s">
        <v>1070</v>
      </c>
    </row>
    <row r="389">
      <c r="A389" s="11" t="s">
        <v>1019</v>
      </c>
      <c r="E389" s="11" t="s">
        <v>1070</v>
      </c>
    </row>
    <row r="390">
      <c r="A390" s="11" t="s">
        <v>1020</v>
      </c>
      <c r="E390" s="11" t="s">
        <v>1070</v>
      </c>
    </row>
    <row r="391">
      <c r="A391" s="11" t="s">
        <v>1021</v>
      </c>
      <c r="E391" s="11" t="s">
        <v>1070</v>
      </c>
    </row>
    <row r="392">
      <c r="A392" s="11" t="s">
        <v>1022</v>
      </c>
      <c r="E392" s="11" t="s">
        <v>1070</v>
      </c>
    </row>
    <row r="393">
      <c r="A393" s="11" t="s">
        <v>1023</v>
      </c>
      <c r="E393" s="11" t="s">
        <v>1070</v>
      </c>
    </row>
    <row r="394">
      <c r="A394" s="11" t="s">
        <v>1024</v>
      </c>
      <c r="E394" s="11" t="s">
        <v>1070</v>
      </c>
    </row>
    <row r="395">
      <c r="A395" s="11" t="s">
        <v>1025</v>
      </c>
      <c r="E395" s="11" t="s">
        <v>1070</v>
      </c>
    </row>
    <row r="396">
      <c r="A396" s="11" t="s">
        <v>1026</v>
      </c>
      <c r="E396" s="11" t="s">
        <v>1070</v>
      </c>
    </row>
    <row r="397">
      <c r="A397" s="11" t="s">
        <v>1027</v>
      </c>
      <c r="E397" s="11" t="s">
        <v>1070</v>
      </c>
    </row>
    <row r="398">
      <c r="A398" s="11" t="s">
        <v>1028</v>
      </c>
      <c r="E398" s="11" t="s">
        <v>1070</v>
      </c>
    </row>
    <row r="399">
      <c r="A399" s="11" t="s">
        <v>1029</v>
      </c>
      <c r="E399" s="11" t="s">
        <v>1070</v>
      </c>
    </row>
    <row r="400">
      <c r="A400" s="11" t="s">
        <v>1030</v>
      </c>
      <c r="E400" s="11" t="s">
        <v>1070</v>
      </c>
    </row>
    <row r="401">
      <c r="A401" s="11" t="s">
        <v>1031</v>
      </c>
      <c r="E401" s="11" t="s">
        <v>1070</v>
      </c>
    </row>
    <row r="402">
      <c r="A402" s="11" t="s">
        <v>1032</v>
      </c>
      <c r="E402" s="11" t="s">
        <v>1070</v>
      </c>
    </row>
    <row r="403">
      <c r="A403" s="11" t="s">
        <v>1033</v>
      </c>
      <c r="E403" s="11" t="s">
        <v>1070</v>
      </c>
    </row>
    <row r="404">
      <c r="A404" s="11" t="s">
        <v>1034</v>
      </c>
      <c r="E404" s="11" t="s">
        <v>1070</v>
      </c>
    </row>
    <row r="405">
      <c r="A405" s="11" t="s">
        <v>1035</v>
      </c>
      <c r="E405" s="11" t="s">
        <v>1070</v>
      </c>
    </row>
    <row r="406">
      <c r="A406" s="11" t="s">
        <v>1036</v>
      </c>
      <c r="E406" s="11" t="s">
        <v>1070</v>
      </c>
    </row>
    <row r="408">
      <c r="A408" s="11" t="s">
        <v>1009</v>
      </c>
    </row>
    <row r="409">
      <c r="A409" s="11" t="s">
        <v>353</v>
      </c>
      <c r="E409" s="11" t="s">
        <v>1070</v>
      </c>
    </row>
    <row r="410">
      <c r="A410" s="11" t="s">
        <v>1037</v>
      </c>
      <c r="E410" s="11" t="s">
        <v>1070</v>
      </c>
    </row>
    <row r="411">
      <c r="A411" s="11" t="s">
        <v>365</v>
      </c>
      <c r="E411" s="11" t="s">
        <v>1070</v>
      </c>
    </row>
    <row r="412">
      <c r="A412" s="11" t="s">
        <v>1038</v>
      </c>
      <c r="E412" s="11" t="s">
        <v>1070</v>
      </c>
    </row>
    <row r="413">
      <c r="A413" s="11" t="s">
        <v>1039</v>
      </c>
      <c r="E413" s="11" t="s">
        <v>1070</v>
      </c>
    </row>
    <row r="414">
      <c r="A414" s="11" t="s">
        <v>1040</v>
      </c>
      <c r="E414" s="11" t="s">
        <v>1070</v>
      </c>
    </row>
    <row r="415">
      <c r="A415" s="11" t="s">
        <v>1041</v>
      </c>
      <c r="E415" s="11" t="s">
        <v>772</v>
      </c>
    </row>
    <row r="416">
      <c r="A416" s="11" t="s">
        <v>1042</v>
      </c>
      <c r="E416" s="11" t="s">
        <v>772</v>
      </c>
    </row>
    <row r="417">
      <c r="A417" s="11" t="s">
        <v>1043</v>
      </c>
      <c r="E417" s="11" t="s">
        <v>772</v>
      </c>
    </row>
    <row r="418">
      <c r="A418" s="11" t="s">
        <v>1044</v>
      </c>
      <c r="E418" s="11" t="s">
        <v>772</v>
      </c>
    </row>
    <row r="419">
      <c r="A419" s="11" t="s">
        <v>1045</v>
      </c>
      <c r="E419" s="11" t="s">
        <v>772</v>
      </c>
    </row>
    <row r="420">
      <c r="A420" s="11" t="s">
        <v>1046</v>
      </c>
      <c r="E420" s="11" t="s">
        <v>772</v>
      </c>
    </row>
    <row r="421">
      <c r="A421" s="11" t="s">
        <v>1047</v>
      </c>
      <c r="E421" s="11" t="s">
        <v>772</v>
      </c>
    </row>
    <row r="422">
      <c r="A422" s="11" t="s">
        <v>1048</v>
      </c>
      <c r="E422" s="11" t="s">
        <v>772</v>
      </c>
    </row>
  </sheetData>
  <dataValidations>
    <dataValidation type="list" allowBlank="1" showErrorMessage="1" sqref="E104:E108 E114 E121 E136:E139 E145 E151 E210:E213 E215:E217 E223:E225 E227:E229 E240:E249 E252:E257 E260:E261 E263:E266 E269:E281 E318 E327:E329 E333:E335 E337 E345:E346 E349:E350 E354:E357 E368:E381 E385:E406 E409:E422">
      <formula1>"Go live,Live done"</formula1>
    </dataValidation>
    <dataValidation type="list" allowBlank="1" showErrorMessage="1" sqref="B3:B38 B40:B45 B47:B49 B51:B55 B57:B62 B64:B79 B82:B125 B127:B154 B156:B163 B165:B167 B170:B237 B239:B249 B251:B257 B259:B261 B263:B266 B268:B281 B283:B290 B292:B298 B300:B307 B310:B331 B333:B337 B339:B351 B353:B366 B368:B381">
      <formula1>"To do,In doing,Done"</formula1>
    </dataValidation>
    <dataValidation type="custom" allowBlank="1" showDropDown="1" showErrorMessage="1" sqref="D3">
      <formula1>OR(NOT(ISERROR(DATEVALUE(D3))), AND(ISNUMBER(D3), LEFT(CELL("format", D3))="D"))</formula1>
    </dataValidation>
  </dataValidations>
  <drawing r:id="rId1"/>
</worksheet>
</file>