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estion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<sst xmlns="http://schemas.openxmlformats.org/spreadsheetml/2006/main" count="101" uniqueCount="76">
  <si>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Project Name</t>
  </si>
  <si>
    <t>URL</t>
  </si>
  <si>
    <t>Module Name</t>
  </si>
  <si>
    <t>User Story ID</t>
  </si>
  <si>
    <t>Version</t>
  </si>
  <si>
    <t>Environment</t>
  </si>
  <si>
    <t>Created by</t>
  </si>
  <si>
    <t>Created date</t>
  </si>
  <si>
    <t>Precondition</t>
  </si>
  <si>
    <t>Reviewed by</t>
  </si>
  <si>
    <t>Browser/Os</t>
  </si>
  <si>
    <t>Executed Date</t>
  </si>
  <si>
    <t>Status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</si>
  <si>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</si>
  <si>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</si>
  <si>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</si>
  <si>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</si>
  <si>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</si>
  <si>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</si>
  <si>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</si>
  <si>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</si>
  <si>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Comments</t>
  </si>
  <si>
    <t>Not Tested</t>
  </si>
  <si>
    <t>Pass</t>
  </si>
  <si>
    <t>Fail</t>
  </si>
  <si>
    <t>In Progress</t>
  </si>
  <si>
    <t>TS_Login_001</t>
  </si>
  <si>
    <t>Verify the login functionality of facebook</t>
  </si>
  <si>
    <t>TS_Login_001_001</t>
  </si>
  <si>
    <t>Check login with valid email and password</t>
  </si>
  <si>
    <t>1. Navigate to facebook login page</t>
  </si>
  <si>
    <t>2. Enter valid email</t>
  </si>
  <si>
    <t>3. Enter valid password</t>
  </si>
  <si>
    <t>4. Click on login</t>
  </si>
  <si>
    <t>User must have valid facebook account</t>
  </si>
  <si>
    <t>Valid email</t>
  </si>
  <si>
    <t>Valid password</t>
  </si>
  <si>
    <t>User should be logged in successfully.</t>
  </si>
  <si>
    <t>User was logged in successfully</t>
  </si>
  <si>
    <t>TS_Login_001_002</t>
  </si>
  <si>
    <t>2. Enter invalid email</t>
  </si>
  <si>
    <t>3. Enter invalid password</t>
  </si>
  <si>
    <t>Invalid email</t>
  </si>
  <si>
    <t>Check login with invalid email and valid password</t>
  </si>
  <si>
    <t>User should be shown error message indicating the email is incorrect.</t>
  </si>
  <si>
    <t>User was shown error message</t>
  </si>
  <si>
    <t>Ts_Login_001_003</t>
  </si>
  <si>
    <t>Check login with valid email and invalid password</t>
  </si>
  <si>
    <t>Invalid Password</t>
  </si>
  <si>
    <t>An error message should be appeared.</t>
  </si>
  <si>
    <t>An error message was appeared.</t>
  </si>
  <si>
    <t>Ts_Login_001_004</t>
  </si>
  <si>
    <t>Check login without filling email and password</t>
  </si>
  <si>
    <t>2. Leave the email field empty</t>
  </si>
  <si>
    <t>3. Leave the password field empty</t>
  </si>
  <si>
    <t>An error message should be appeared showing email and password field are required.</t>
  </si>
  <si>
    <t>An error message was appeared showing email and password field are required.</t>
  </si>
  <si>
    <t>Facebook</t>
  </si>
  <si>
    <t>Login</t>
  </si>
  <si>
    <t>www.facebook.com</t>
  </si>
  <si>
    <t>v 1.0</t>
  </si>
  <si>
    <t>Chrome</t>
  </si>
  <si>
    <t>Samir K.C.</t>
  </si>
  <si>
    <t>Registration testing must have been completed</t>
  </si>
  <si>
    <t>Ts_Login_001_005</t>
  </si>
  <si>
    <t>Check forgot password link</t>
  </si>
  <si>
    <t>2. Click on forgot password link</t>
  </si>
  <si>
    <t>Reset password page should be displayed.</t>
  </si>
  <si>
    <t>Reset password page was displayed.</t>
  </si>
  <si>
    <t>Ts_Login_001_006</t>
  </si>
  <si>
    <t>Check SSL is implemented or not</t>
  </si>
  <si>
    <t>2. Verify that URL of facebook login page starts with " https://" or not</t>
  </si>
  <si>
    <t>The URL should start with "https://" to indicate secure connection</t>
  </si>
  <si>
    <t>As expected</t>
  </si>
  <si>
    <t>Production</t>
  </si>
  <si>
    <t>Executed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</si>
</sst>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topLeftCell="B14" zoomScaleNormal="100" workbookViewId="0">
      <selection activeCell="J38" sqref="J38:J39"/>
    </sheetView>
  </sheetViews>
  <sheetFormatPr defaultRowHeight="15" x14ac:dyDescent="0.25"/>
  <cols>
    <col min="1" max="1" width="15.140625" bestFit="1" customWidth="1"/>
    <col min="2" max="2" width="23.7109375" bestFit="1" customWidth="1"/>
    <col min="3" max="3" width="19.140625" bestFit="1" customWidth="1"/>
    <col min="4" max="4" width="23.42578125" bestFit="1" customWidth="1"/>
    <col min="5" max="5" width="23" customWidth="1"/>
    <col min="6" max="6" width="17.85546875" customWidth="1"/>
    <col min="7" max="7" width="17.28515625" customWidth="1"/>
    <col min="8" max="8" width="18.7109375" customWidth="1"/>
    <col min="9" max="9" width="16.85546875" customWidth="1"/>
    <col min="10" max="10" width="12.5703125" customWidth="1"/>
    <col min="11" max="11" width="10.5703125" bestFit="1" customWidth="1"/>
  </cols>
  <sheetData>
    <row r="2" spans="1:2" x14ac:dyDescent="0.25">
      <c r="A2" s="1" t="s">
        <v>0</v>
      </c>
      <c r="B2" s="2" t="s">
        <v>57</v>
      </c>
    </row>
    <row r="3" spans="1:2" x14ac:dyDescent="0.25">
      <c r="A3" s="1" t="s">
        <v>1</v>
      </c>
      <c r="B3" s="8" t="s">
        <v>59</v>
      </c>
    </row>
    <row r="4" spans="1:2" x14ac:dyDescent="0.25">
      <c r="A4" s="1" t="s">
        <v>2</v>
      </c>
      <c r="B4" s="2" t="s">
        <v>58</v>
      </c>
    </row>
    <row r="5" spans="1:2" x14ac:dyDescent="0.25">
      <c r="A5" s="1" t="s">
        <v>3</v>
      </c>
      <c r="B5" s="2"/>
    </row>
    <row r="6" spans="1:2" x14ac:dyDescent="0.25">
      <c r="A6" s="1" t="s">
        <v>4</v>
      </c>
      <c r="B6" s="2" t="s">
        <v>60</v>
      </c>
    </row>
    <row r="7" spans="1:2" x14ac:dyDescent="0.25">
      <c r="A7" s="1" t="s">
        <v>5</v>
      </c>
      <c r="B7" s="2" t="s">
        <v>74</v>
      </c>
    </row>
    <row r="8" spans="1:2" x14ac:dyDescent="0.25">
      <c r="A8" s="1" t="s">
        <v>6</v>
      </c>
      <c r="B8" s="2" t="s">
        <v>62</v>
      </c>
    </row>
    <row r="9" spans="1:2" x14ac:dyDescent="0.25">
      <c r="A9" s="1" t="s">
        <v>7</v>
      </c>
      <c r="B9" s="9">
        <v>45288</v>
      </c>
    </row>
    <row r="10" spans="1:2" ht="30" x14ac:dyDescent="0.25">
      <c r="A10" s="1" t="s">
        <v>8</v>
      </c>
      <c r="B10" s="6" t="s">
        <v>63</v>
      </c>
    </row>
    <row r="11" spans="1:2" x14ac:dyDescent="0.25">
      <c r="A11" s="1" t="s">
        <v>9</v>
      </c>
      <c r="B11" s="2"/>
    </row>
    <row r="12" spans="1:2" x14ac:dyDescent="0.25">
      <c r="A12" s="1" t="s">
        <v>10</v>
      </c>
      <c r="B12" s="2" t="s">
        <v>61</v>
      </c>
    </row>
    <row r="13" spans="1:2" x14ac:dyDescent="0.25">
      <c r="A13" s="1" t="s">
        <v>11</v>
      </c>
      <c r="B13" s="9">
        <v>45288</v>
      </c>
    </row>
    <row r="14" spans="1:2" x14ac:dyDescent="0.25">
      <c r="A14" s="1" t="s">
        <v>75</v>
      </c>
      <c r="B14" s="9"/>
    </row>
    <row r="15" spans="1:2" x14ac:dyDescent="0.25">
      <c r="A15" s="1" t="s">
        <v>12</v>
      </c>
      <c r="B15" s="2" t="s">
        <v>23</v>
      </c>
    </row>
    <row r="19" spans="1:11" x14ac:dyDescent="0.25">
      <c r="A19" s="4" t="s">
        <v>13</v>
      </c>
      <c r="B19" s="4" t="s">
        <v>14</v>
      </c>
      <c r="C19" s="5" t="s">
        <v>15</v>
      </c>
      <c r="D19" s="5" t="s">
        <v>16</v>
      </c>
      <c r="E19" s="5" t="s">
        <v>17</v>
      </c>
      <c r="F19" s="5" t="s">
        <v>8</v>
      </c>
      <c r="G19" s="5" t="s">
        <v>18</v>
      </c>
      <c r="H19" s="5" t="s">
        <v>19</v>
      </c>
      <c r="I19" s="5" t="s">
        <v>20</v>
      </c>
      <c r="J19" s="5" t="s">
        <v>12</v>
      </c>
      <c r="K19" s="5" t="s">
        <v>21</v>
      </c>
    </row>
    <row r="20" spans="1:11" ht="30" x14ac:dyDescent="0.25">
      <c r="A20" s="11" t="s">
        <v>26</v>
      </c>
      <c r="B20" s="11" t="s">
        <v>27</v>
      </c>
      <c r="C20" s="14" t="s">
        <v>28</v>
      </c>
      <c r="D20" s="14" t="s">
        <v>29</v>
      </c>
      <c r="E20" s="6" t="s">
        <v>30</v>
      </c>
      <c r="F20" s="14" t="s">
        <v>34</v>
      </c>
      <c r="G20" s="2"/>
      <c r="H20" s="14" t="s">
        <v>37</v>
      </c>
      <c r="I20" s="14" t="s">
        <v>38</v>
      </c>
      <c r="J20" s="14" t="s">
        <v>23</v>
      </c>
      <c r="K20" s="2"/>
    </row>
    <row r="21" spans="1:11" x14ac:dyDescent="0.25">
      <c r="A21" s="12"/>
      <c r="B21" s="12"/>
      <c r="C21" s="14"/>
      <c r="D21" s="14"/>
      <c r="E21" s="2" t="s">
        <v>31</v>
      </c>
      <c r="F21" s="14"/>
      <c r="G21" s="2" t="s">
        <v>35</v>
      </c>
      <c r="H21" s="14"/>
      <c r="I21" s="14"/>
      <c r="J21" s="14"/>
      <c r="K21" s="2"/>
    </row>
    <row r="22" spans="1:11" x14ac:dyDescent="0.25">
      <c r="A22" s="12"/>
      <c r="B22" s="12"/>
      <c r="C22" s="14"/>
      <c r="D22" s="14"/>
      <c r="E22" s="2" t="s">
        <v>32</v>
      </c>
      <c r="F22" s="14"/>
      <c r="G22" s="2" t="s">
        <v>36</v>
      </c>
      <c r="H22" s="14"/>
      <c r="I22" s="14"/>
      <c r="J22" s="14"/>
      <c r="K22" s="2"/>
    </row>
    <row r="23" spans="1:11" x14ac:dyDescent="0.25">
      <c r="A23" s="12"/>
      <c r="B23" s="12"/>
      <c r="C23" s="14"/>
      <c r="D23" s="14"/>
      <c r="E23" s="2" t="s">
        <v>33</v>
      </c>
      <c r="F23" s="14"/>
      <c r="G23" s="2"/>
      <c r="H23" s="14"/>
      <c r="I23" s="14"/>
      <c r="J23" s="14"/>
      <c r="K23" s="2"/>
    </row>
    <row r="24" spans="1:11" ht="30" x14ac:dyDescent="0.25">
      <c r="A24" s="12"/>
      <c r="B24" s="12"/>
      <c r="C24" s="14" t="s">
        <v>39</v>
      </c>
      <c r="D24" s="14" t="s">
        <v>43</v>
      </c>
      <c r="E24" s="7" t="s">
        <v>30</v>
      </c>
      <c r="F24" s="14" t="s">
        <v>34</v>
      </c>
      <c r="G24" s="2"/>
      <c r="H24" s="14" t="s">
        <v>44</v>
      </c>
      <c r="I24" s="14" t="s">
        <v>45</v>
      </c>
      <c r="J24" s="14" t="s">
        <v>23</v>
      </c>
      <c r="K24" s="2"/>
    </row>
    <row r="25" spans="1:11" x14ac:dyDescent="0.25">
      <c r="A25" s="12"/>
      <c r="B25" s="12"/>
      <c r="C25" s="14"/>
      <c r="D25" s="14"/>
      <c r="E25" s="3" t="s">
        <v>40</v>
      </c>
      <c r="F25" s="14"/>
      <c r="G25" s="2" t="s">
        <v>42</v>
      </c>
      <c r="H25" s="14"/>
      <c r="I25" s="14"/>
      <c r="J25" s="14"/>
      <c r="K25" s="2"/>
    </row>
    <row r="26" spans="1:11" x14ac:dyDescent="0.25">
      <c r="A26" s="12"/>
      <c r="B26" s="12"/>
      <c r="C26" s="14"/>
      <c r="D26" s="14"/>
      <c r="E26" s="3" t="s">
        <v>32</v>
      </c>
      <c r="F26" s="14"/>
      <c r="G26" s="2" t="s">
        <v>36</v>
      </c>
      <c r="H26" s="14"/>
      <c r="I26" s="14"/>
      <c r="J26" s="14"/>
      <c r="K26" s="2"/>
    </row>
    <row r="27" spans="1:11" x14ac:dyDescent="0.25">
      <c r="A27" s="12"/>
      <c r="B27" s="12"/>
      <c r="C27" s="14"/>
      <c r="D27" s="14"/>
      <c r="E27" s="3" t="s">
        <v>33</v>
      </c>
      <c r="F27" s="14"/>
      <c r="G27" s="2"/>
      <c r="H27" s="14"/>
      <c r="I27" s="14"/>
      <c r="J27" s="14"/>
      <c r="K27" s="2"/>
    </row>
    <row r="28" spans="1:11" ht="30" x14ac:dyDescent="0.25">
      <c r="A28" s="12"/>
      <c r="B28" s="12"/>
      <c r="C28" s="14" t="s">
        <v>46</v>
      </c>
      <c r="D28" s="14" t="s">
        <v>47</v>
      </c>
      <c r="E28" s="7" t="s">
        <v>30</v>
      </c>
      <c r="F28" s="14" t="s">
        <v>34</v>
      </c>
      <c r="G28" s="2"/>
      <c r="H28" s="14" t="s">
        <v>49</v>
      </c>
      <c r="I28" s="14" t="s">
        <v>50</v>
      </c>
      <c r="J28" s="10" t="s">
        <v>23</v>
      </c>
      <c r="K28" s="2"/>
    </row>
    <row r="29" spans="1:11" x14ac:dyDescent="0.25">
      <c r="A29" s="12"/>
      <c r="B29" s="12"/>
      <c r="C29" s="14"/>
      <c r="D29" s="14"/>
      <c r="E29" s="3" t="s">
        <v>31</v>
      </c>
      <c r="F29" s="14"/>
      <c r="G29" s="2" t="s">
        <v>35</v>
      </c>
      <c r="H29" s="14"/>
      <c r="I29" s="14"/>
      <c r="J29" s="10"/>
      <c r="K29" s="2"/>
    </row>
    <row r="30" spans="1:11" x14ac:dyDescent="0.25">
      <c r="A30" s="12"/>
      <c r="B30" s="12"/>
      <c r="C30" s="14"/>
      <c r="D30" s="14"/>
      <c r="E30" s="3" t="s">
        <v>41</v>
      </c>
      <c r="F30" s="14"/>
      <c r="G30" s="2" t="s">
        <v>48</v>
      </c>
      <c r="H30" s="14"/>
      <c r="I30" s="14"/>
      <c r="J30" s="10"/>
      <c r="K30" s="2"/>
    </row>
    <row r="31" spans="1:11" x14ac:dyDescent="0.25">
      <c r="A31" s="12"/>
      <c r="B31" s="12"/>
      <c r="C31" s="14"/>
      <c r="D31" s="14"/>
      <c r="E31" s="3" t="s">
        <v>33</v>
      </c>
      <c r="F31" s="14"/>
      <c r="G31" s="2"/>
      <c r="H31" s="14"/>
      <c r="I31" s="14"/>
      <c r="J31" s="10"/>
      <c r="K31" s="2"/>
    </row>
    <row r="32" spans="1:11" ht="30" x14ac:dyDescent="0.25">
      <c r="A32" s="12"/>
      <c r="B32" s="12"/>
      <c r="C32" s="10" t="s">
        <v>51</v>
      </c>
      <c r="D32" s="14" t="s">
        <v>52</v>
      </c>
      <c r="E32" s="7" t="s">
        <v>30</v>
      </c>
      <c r="F32" s="14" t="s">
        <v>34</v>
      </c>
      <c r="G32" s="2"/>
      <c r="H32" s="14" t="s">
        <v>55</v>
      </c>
      <c r="I32" s="14" t="s">
        <v>56</v>
      </c>
      <c r="J32" s="10" t="s">
        <v>23</v>
      </c>
      <c r="K32" s="2"/>
    </row>
    <row r="33" spans="1:11" ht="30" x14ac:dyDescent="0.25">
      <c r="A33" s="12"/>
      <c r="B33" s="12"/>
      <c r="C33" s="10"/>
      <c r="D33" s="14"/>
      <c r="E33" s="7" t="s">
        <v>53</v>
      </c>
      <c r="F33" s="14"/>
      <c r="G33" s="2"/>
      <c r="H33" s="14"/>
      <c r="I33" s="14"/>
      <c r="J33" s="10"/>
      <c r="K33" s="2"/>
    </row>
    <row r="34" spans="1:11" ht="30" x14ac:dyDescent="0.25">
      <c r="A34" s="12"/>
      <c r="B34" s="12"/>
      <c r="C34" s="10"/>
      <c r="D34" s="14"/>
      <c r="E34" s="7" t="s">
        <v>54</v>
      </c>
      <c r="F34" s="14"/>
      <c r="G34" s="2"/>
      <c r="H34" s="14"/>
      <c r="I34" s="14"/>
      <c r="J34" s="10"/>
      <c r="K34" s="2"/>
    </row>
    <row r="35" spans="1:11" x14ac:dyDescent="0.25">
      <c r="A35" s="12"/>
      <c r="B35" s="12"/>
      <c r="C35" s="10"/>
      <c r="D35" s="14"/>
      <c r="E35" s="3" t="s">
        <v>33</v>
      </c>
      <c r="F35" s="14"/>
      <c r="G35" s="2"/>
      <c r="H35" s="14"/>
      <c r="I35" s="14"/>
      <c r="J35" s="10"/>
      <c r="K35" s="2"/>
    </row>
    <row r="36" spans="1:11" ht="30" x14ac:dyDescent="0.25">
      <c r="A36" s="12"/>
      <c r="B36" s="12"/>
      <c r="C36" s="10" t="s">
        <v>64</v>
      </c>
      <c r="D36" s="14" t="s">
        <v>65</v>
      </c>
      <c r="E36" s="7" t="s">
        <v>30</v>
      </c>
      <c r="F36" s="14" t="s">
        <v>34</v>
      </c>
      <c r="G36" s="2"/>
      <c r="H36" s="14" t="s">
        <v>67</v>
      </c>
      <c r="I36" s="14" t="s">
        <v>68</v>
      </c>
      <c r="J36" s="10" t="s">
        <v>23</v>
      </c>
      <c r="K36" s="2"/>
    </row>
    <row r="37" spans="1:11" ht="30" x14ac:dyDescent="0.25">
      <c r="A37" s="12"/>
      <c r="B37" s="12"/>
      <c r="C37" s="10"/>
      <c r="D37" s="14"/>
      <c r="E37" s="7" t="s">
        <v>66</v>
      </c>
      <c r="F37" s="14"/>
      <c r="G37" s="2"/>
      <c r="H37" s="14"/>
      <c r="I37" s="14"/>
      <c r="J37" s="10"/>
      <c r="K37" s="2"/>
    </row>
    <row r="38" spans="1:11" ht="30" x14ac:dyDescent="0.25">
      <c r="A38" s="12"/>
      <c r="B38" s="12"/>
      <c r="C38" s="10" t="s">
        <v>69</v>
      </c>
      <c r="D38" s="14" t="s">
        <v>70</v>
      </c>
      <c r="E38" s="7" t="s">
        <v>30</v>
      </c>
      <c r="F38" s="14"/>
      <c r="G38" s="2"/>
      <c r="H38" s="14" t="s">
        <v>72</v>
      </c>
      <c r="I38" s="14" t="s">
        <v>73</v>
      </c>
      <c r="J38" s="10" t="s">
        <v>23</v>
      </c>
      <c r="K38" s="2"/>
    </row>
    <row r="39" spans="1:11" ht="60" x14ac:dyDescent="0.25">
      <c r="A39" s="13"/>
      <c r="B39" s="13"/>
      <c r="C39" s="10"/>
      <c r="D39" s="14"/>
      <c r="E39" s="7" t="s">
        <v>71</v>
      </c>
      <c r="F39" s="14"/>
      <c r="G39" s="2"/>
      <c r="H39" s="14"/>
      <c r="I39" s="14"/>
      <c r="J39" s="10"/>
      <c r="K39" s="2"/>
    </row>
  </sheetData>
  <mergeCells count="38">
    <mergeCell ref="H32:H35"/>
    <mergeCell ref="I32:I35"/>
    <mergeCell ref="J32:J35"/>
    <mergeCell ref="H20:H23"/>
    <mergeCell ref="I20:I23"/>
    <mergeCell ref="J20:J23"/>
    <mergeCell ref="J24:J27"/>
    <mergeCell ref="H28:H31"/>
    <mergeCell ref="I28:I31"/>
    <mergeCell ref="J28:J31"/>
    <mergeCell ref="C20:C23"/>
    <mergeCell ref="D20:D23"/>
    <mergeCell ref="F20:F23"/>
    <mergeCell ref="C24:C27"/>
    <mergeCell ref="D24:D27"/>
    <mergeCell ref="F24:F27"/>
    <mergeCell ref="C28:C31"/>
    <mergeCell ref="D28:D31"/>
    <mergeCell ref="F28:F31"/>
    <mergeCell ref="C32:C35"/>
    <mergeCell ref="D32:D35"/>
    <mergeCell ref="F32:F35"/>
    <mergeCell ref="J38:J39"/>
    <mergeCell ref="A20:A39"/>
    <mergeCell ref="B20:B39"/>
    <mergeCell ref="J36:J37"/>
    <mergeCell ref="C36:C37"/>
    <mergeCell ref="D36:D37"/>
    <mergeCell ref="F36:F37"/>
    <mergeCell ref="H36:H37"/>
    <mergeCell ref="I36:I37"/>
    <mergeCell ref="C38:C39"/>
    <mergeCell ref="D38:D39"/>
    <mergeCell ref="F38:F39"/>
    <mergeCell ref="H38:H39"/>
    <mergeCell ref="I38:I39"/>
    <mergeCell ref="H24:H27"/>
    <mergeCell ref="I24:I27"/>
  </mergeCells>
  <conditionalFormatting sqref="J20:J39">
    <cfRule type="cellIs" dxfId="0" priority="3" operator="equal">
      <formula>"Pass"</formula>
    </cfRule>
    <cfRule type="cellIs" dxfId="1" priority="2" operator="equal">
      <formula>"Fail"</formula>
    </cfRule>
    <cfRule type="cellIs" dxfId="2" priority="1" operator="equal">
      <formula>"In Progress"</formula>
    </cfRule>
  </conditionalFormatting>
  <hyperlinks>
    <hyperlink ref="B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J20:J28 J32 J36 J38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22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2023-12-28T09:53:20Z</dcterms:created>
  <dcterms:modified xsi:type="dcterms:W3CDTF">2023-12-29T03:28:14Z</dcterms:modified>
</cp:coreProperties>
</file>