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90" windowHeight="58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<sst xmlns="http://schemas.openxmlformats.org/spreadsheetml/2006/main" count="17" uniqueCount="16">
  <si>
    <t>Password</t>
  </si>
  <si>
    <t>Post_Title</t>
  </si>
  <si>
    <t>Post_Content</t>
  </si>
  <si>
    <t>Upload_Img_Path</t>
  </si>
  <si>
    <t>URL</t>
  </si>
  <si>
    <t>Test_Result</t>
  </si>
  <si>
    <t>Post_available</t>
  </si>
  <si>
    <t>Post_Content_Update</t>
  </si>
  <si>
    <t># Update the Content 
Continuous delivery – Marge all branch tested code by CI server automatically delivery to QA/Staging server</t>
  </si>
  <si>
    <t>Continous Integration and Delivery Model</t>
  </si>
  <si>
    <t>true</t>
  </si>
  <si>
    <t># As soon as development done in local branch it should debug and unit tests and Code review automatically
Continuous Integration – Constant integration of changes to app at all stages of the delivery chain
![A bowl of bananas](/content/images/2017/03/continues_deployment.png)</t>
  </si>
  <si>
    <t>https://wallethub.com/</t>
  </si>
  <si>
    <t>samir.9898580540@gmail.com</t>
  </si>
  <si>
    <t>Admin@123</t>
  </si>
  <si>
    <t>Email_ID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</si>
</sst>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12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samir.9898580540@gmail.com" TargetMode="External"/><Relationship Id="rId1" Type="http://schemas.openxmlformats.org/officeDocument/2006/relationships/hyperlink" Target="https://wallethub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B1" sqref="B1"/>
    </sheetView>
  </sheetViews>
  <sheetFormatPr defaultRowHeight="15" x14ac:dyDescent="0.25"/>
  <cols>
    <col min="1" max="1" width="25.85546875" bestFit="1" customWidth="1" collapsed="1"/>
    <col min="2" max="2" width="16.28515625" bestFit="1" customWidth="1" collapsed="1"/>
    <col min="3" max="3" width="9.5703125" bestFit="1" customWidth="1" collapsed="1"/>
    <col min="4" max="4" width="9.85546875" bestFit="1" customWidth="1" collapsed="1"/>
    <col min="5" max="5" width="23.7109375" customWidth="1" collapsed="1"/>
    <col min="6" max="6" width="16.7109375" bestFit="1" customWidth="1" collapsed="1"/>
    <col min="7" max="7" width="16.7109375" customWidth="1" collapsed="1"/>
    <col min="8" max="8" width="11.28515625" bestFit="1" customWidth="1" collapsed="1"/>
    <col min="9" max="9" width="20.7109375" bestFit="1" customWidth="1" collapsed="1"/>
  </cols>
  <sheetData>
    <row r="1" spans="1:10" s="5" customFormat="1" x14ac:dyDescent="0.25">
      <c r="A1" s="5" t="s">
        <v>4</v>
      </c>
      <c r="B1" s="5" t="s">
        <v>15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6</v>
      </c>
      <c r="H1" s="5" t="s">
        <v>5</v>
      </c>
      <c r="I1" s="5" t="s">
        <v>7</v>
      </c>
      <c r="J1" s="5" t="s">
        <v>15</v>
      </c>
    </row>
    <row r="2" spans="1:10" ht="379.5" customHeight="1" x14ac:dyDescent="0.25">
      <c r="A2" s="1" t="s">
        <v>12</v>
      </c>
      <c r="B2" s="1" t="s">
        <v>13</v>
      </c>
      <c r="C2" s="1" t="s">
        <v>14</v>
      </c>
      <c r="D2" s="3" t="s">
        <v>9</v>
      </c>
      <c r="E2" s="3" t="s">
        <v>11</v>
      </c>
      <c r="F2" s="3"/>
      <c r="G2" s="4" t="s">
        <v>10</v>
      </c>
      <c r="H2" s="2" t="str">
        <f>IF(G2="","",IF(G2="true","Pass","Fail"))</f>
        <v>Pass</v>
      </c>
      <c r="I2" s="3" t="s">
        <v>8</v>
      </c>
    </row>
  </sheetData>
  <hyperlinks>
    <hyperlink ref="A2" r:id="rId1"/>
    <hyperlink ref="B2" r:id="rId2"/>
    <hyperlink ref="C2" r:id="rId3"/>
  </hyperlinks>
  <pageMargins left="0.7" right="0.7" top="0.75" bottom="0.75" header="0.3" footer="0.3"/>
  <pageSetup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2017-07-23T07:08:50Z</dcterms:modified>
</cp:coreProperties>
</file>