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xr:revisionPtr revIDLastSave="0" documentId="10_ncr:0_{B2513D67-B408-46E2-8063-5769DB250567}" xr6:coauthVersionLast="44" xr6:coauthVersionMax="44" xr10:uidLastSave="{00000000-0000-0000-0000-000000000000}"/>
  <bookViews>
    <workbookView xWindow="15756" yWindow="5208" windowWidth="17280" windowHeight="8976" xr2:uid="{22145766-8038-4562-8047-A1A59557E0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C10" i="1"/>
  <c r="D10" i="1"/>
  <c r="E10" i="1"/>
  <c r="F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6D81-5AE3-4ACD-A2C0-ABB97115E941}">
  <dimension ref="B4:G11"/>
  <sheetViews>
    <sheetView tabSelected="1" topLeftCell="A4" workbookViewId="0">
      <selection activeCell="G10" sqref="G10"/>
    </sheetView>
  </sheetViews>
  <sheetFormatPr defaultRowHeight="14.4" x14ac:dyDescent="0.3"/>
  <sheetData>
    <row r="4" spans="2:7" ht="15" thickBot="1" x14ac:dyDescent="0.35"/>
    <row r="5" spans="2:7" ht="15" thickBot="1" x14ac:dyDescent="0.35">
      <c r="B5">
        <v>1.7999999999999999E-2</v>
      </c>
      <c r="C5">
        <v>3.5000000000000003E-2</v>
      </c>
      <c r="D5">
        <v>3.1E-2</v>
      </c>
      <c r="E5">
        <v>8.0000000000000002E-3</v>
      </c>
      <c r="F5">
        <v>1.7999999999999999E-2</v>
      </c>
      <c r="G5" s="2">
        <f>SUM(B5:F5)</f>
        <v>0.11</v>
      </c>
    </row>
    <row r="6" spans="2:7" ht="15" thickBot="1" x14ac:dyDescent="0.35">
      <c r="B6">
        <v>2E-3</v>
      </c>
      <c r="C6">
        <v>0.112</v>
      </c>
      <c r="D6">
        <v>6.4000000000000001E-2</v>
      </c>
      <c r="E6">
        <v>3.2000000000000001E-2</v>
      </c>
      <c r="F6">
        <v>6.9000000000000006E-2</v>
      </c>
      <c r="G6" s="2">
        <f t="shared" ref="G6:G9" si="0">SUM(B6:F6)</f>
        <v>0.27900000000000003</v>
      </c>
    </row>
    <row r="7" spans="2:7" ht="15" thickBot="1" x14ac:dyDescent="0.35">
      <c r="B7">
        <v>1E-3</v>
      </c>
      <c r="C7">
        <v>6.6000000000000003E-2</v>
      </c>
      <c r="D7">
        <v>9.4E-2</v>
      </c>
      <c r="E7">
        <v>3.2000000000000001E-2</v>
      </c>
      <c r="F7">
        <v>8.4000000000000005E-2</v>
      </c>
      <c r="G7" s="2">
        <f t="shared" si="0"/>
        <v>0.27700000000000002</v>
      </c>
    </row>
    <row r="8" spans="2:7" ht="15" thickBot="1" x14ac:dyDescent="0.35">
      <c r="B8">
        <v>1E-3</v>
      </c>
      <c r="C8">
        <v>1.7999999999999999E-2</v>
      </c>
      <c r="D8">
        <v>1.9E-2</v>
      </c>
      <c r="E8">
        <v>0.01</v>
      </c>
      <c r="F8">
        <v>5.0999999999999997E-2</v>
      </c>
      <c r="G8" s="2">
        <f t="shared" si="0"/>
        <v>9.9000000000000005E-2</v>
      </c>
    </row>
    <row r="9" spans="2:7" x14ac:dyDescent="0.3">
      <c r="B9">
        <v>1E-3</v>
      </c>
      <c r="C9">
        <v>2.9000000000000001E-2</v>
      </c>
      <c r="D9">
        <v>3.2000000000000001E-2</v>
      </c>
      <c r="E9">
        <v>4.2999999999999997E-2</v>
      </c>
      <c r="F9">
        <v>0.13</v>
      </c>
      <c r="G9" s="2">
        <f t="shared" si="0"/>
        <v>0.23499999999999999</v>
      </c>
    </row>
    <row r="10" spans="2:7" ht="15" thickBot="1" x14ac:dyDescent="0.35">
      <c r="B10" s="1">
        <f>SUM(B5:B9)</f>
        <v>2.3E-2</v>
      </c>
      <c r="C10" s="1">
        <f t="shared" ref="C10:F10" si="1">SUM(C5:C9)</f>
        <v>0.26</v>
      </c>
      <c r="D10" s="1">
        <f t="shared" si="1"/>
        <v>0.24</v>
      </c>
      <c r="E10" s="1">
        <f t="shared" si="1"/>
        <v>0.125</v>
      </c>
      <c r="F10" s="1">
        <f t="shared" si="1"/>
        <v>0.35199999999999998</v>
      </c>
    </row>
    <row r="11" spans="2: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2019-09-13T03:12:02Z</dcterms:created>
  <dcterms:modified xsi:type="dcterms:W3CDTF">2019-09-13T03:26:07Z</dcterms:modified>
</cp:coreProperties>
</file>