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<sst xmlns="http://schemas.openxmlformats.org/spreadsheetml/2006/main">
  <si>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HTRC staff arrival and leave check list </t>
  </si>
  <si>
    <t>When joining and leaving HathiTrust Research Center group (voluntarily or involuntarily) this checklist can help guide you </t>
  </si>
  <si>
    <t>through the process of data protection. These items will vary depending on your position and duties.</t>
  </si>
  <si>
    <t>No </t>
  </si>
  <si>
    <t>Description</t>
  </si>
  <si>
    <t>Status</t>
  </si>
  <si>
    <t>Date</t>
  </si>
  <si>
    <t>Description</t>
  </si>
  <si>
    <t>Status</t>
  </si>
  <si>
    <t>Date</t>
  </si>
  <si>
    <t>Done by  (Initials)</t>
  </si>
  <si>
    <t>Add to htrc-tech-l mailing list</t>
  </si>
  <si>
    <t>Remove from htrc-tech-l mailing list</t>
  </si>
  <si>
    <t>Add to htrc-support-l mailing list</t>
  </si>
  <si>
    <t>Remove from htrc-support-l mailing list</t>
  </si>
  <si>
    <t>Add to htrc-iu-l mailing list</t>
  </si>
  <si>
    <t>Remove from htrc-iu-l mailing list</t>
  </si>
  <si>
    <t>Create account in HTRC crowd (account for HTRC wiki and jira)</t>
  </si>
  <si>
    <t>Delete the account in HTRC crowd (account for HTRC wiki and jira)</t>
  </si>
  <si>
    <t>Add to HTRC github tech team</t>
  </si>
  <si>
    <t>Remove from HTRC github tech team</t>
  </si>
  <si>
    <t>Add to HTRC github admin team</t>
  </si>
  <si>
    <t>Remove from HTRC github admin team</t>
  </si>
  <si>
    <t>Add to HTRC github owners team</t>
  </si>
  <si>
    <t>Remove from HTRC github owners team</t>
  </si>
  <si>
    <t>Give sudo access to HTRC VMs</t>
  </si>
  <si>
    <t>Remove sudo account from HTRC VMs and change sudo passwords.</t>
  </si>
  <si>
    <t>Add to HTRC group VPN</t>
  </si>
  <si>
    <t>Remove from HTRC group VPN and change group VPN password</t>
  </si>
  <si>
    <t>Sharing HTRC admin passwords</t>
  </si>
  <si>
    <t>Change HTRC admin passwords and update them in HTRC admin repository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</si>
</sst>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  <sz val="12.0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 wrapText="1"/>
    </xf>
    <xf applyAlignment="1" fillId="0" xfId="0" numFmtId="0" borderId="1" applyFont="1" fontId="2">
      <alignment/>
    </xf>
    <xf applyBorder="1" applyAlignment="1" fillId="0" xfId="0" numFmtId="0" borderId="2" applyFont="1" fontId="3">
      <alignment/>
    </xf>
    <xf applyBorder="1" applyAlignment="1" fillId="0" xfId="0" numFmtId="0" borderId="2" applyFont="1" fontId="3">
      <alignment wrapText="1"/>
    </xf>
    <xf applyBorder="1" fillId="2" xfId="0" numFmtId="0" borderId="2" applyFont="1" fontId="3" applyFill="1"/>
    <xf applyBorder="1" applyAlignment="1" fillId="0" xfId="0" numFmtId="0" borderId="2" applyFont="1" fontId="2">
      <alignment/>
    </xf>
    <xf applyBorder="1" applyAlignment="1" fillId="0" xfId="0" numFmtId="0" borderId="2" applyFont="1" fontId="2">
      <alignment wrapText="1"/>
    </xf>
    <xf applyBorder="1" applyAlignment="1" fillId="0" xfId="0" numFmtId="0" borderId="2" applyFont="1" fontId="2">
      <alignment/>
    </xf>
    <xf applyBorder="1" applyAlignment="1" fillId="0" xfId="0" numFmtId="14" borderId="2" applyFont="1" fontId="2" applyNumberFormat="1">
      <alignment/>
    </xf>
    <xf applyBorder="1" fillId="2" xfId="0" numFmtId="0" borderId="2" applyFont="1" fontId="2"/>
    <xf applyBorder="1" fillId="0" xfId="0" numFmtId="0" borderId="2" applyFont="1" fontId="2"/>
    <xf applyAlignment="1" fillId="0" xfId="0" numFmtId="14" borderId="1" applyFont="1" fontId="2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4.71"/>
    <col min="3" customWidth="1" max="3" width="32.57"/>
    <col min="4" customWidth="1" max="4" width="12.43"/>
    <col min="5" customWidth="1" max="5" width="9.71"/>
    <col min="6" customWidth="1" max="6" width="1.0"/>
    <col min="7" customWidth="1" max="7" width="33.0"/>
    <col min="9" customWidth="1" max="9" width="9.29"/>
    <col min="10" customWidth="1" max="10" width="12.14"/>
  </cols>
  <sheetData>
    <row r="1">
      <c t="s" s="1" r="B1">
        <v>0</v>
      </c>
      <c s="2" r="C1"/>
    </row>
    <row r="2">
      <c s="2" r="C2"/>
    </row>
    <row r="3">
      <c t="s" s="3" r="B3">
        <v>1</v>
      </c>
      <c s="2" r="C3"/>
    </row>
    <row r="4">
      <c t="s" s="3" r="B4">
        <v>2</v>
      </c>
      <c s="2" r="C4"/>
    </row>
    <row r="5">
      <c s="2" r="C5"/>
    </row>
    <row r="6">
      <c s="2" r="C6"/>
    </row>
    <row r="7">
      <c t="s" s="4" r="B7">
        <v>3</v>
      </c>
      <c t="s" s="5" r="C7">
        <v>4</v>
      </c>
      <c t="s" s="4" r="D7">
        <v>5</v>
      </c>
      <c t="s" s="4" r="E7">
        <v>6</v>
      </c>
      <c s="6" r="F7"/>
      <c t="s" s="4" r="G7">
        <v>7</v>
      </c>
      <c t="s" s="4" r="H7">
        <v>8</v>
      </c>
      <c t="s" s="4" r="I7">
        <v>9</v>
      </c>
      <c t="s" s="5" r="J7">
        <v>10</v>
      </c>
    </row>
    <row r="8">
      <c s="7" r="B8">
        <v>1.0</v>
      </c>
      <c t="s" s="8" r="C8">
        <v>11</v>
      </c>
      <c s="9" r="D8"/>
      <c s="10" r="E8"/>
      <c s="11" r="F8"/>
      <c t="s" s="8" r="G8">
        <v>12</v>
      </c>
      <c s="9" r="H8"/>
      <c s="10" r="I8"/>
      <c s="12" r="J8"/>
    </row>
    <row r="9">
      <c s="7" r="B9">
        <v>2.0</v>
      </c>
      <c t="s" s="8" r="C9">
        <v>13</v>
      </c>
      <c s="9" r="D9"/>
      <c s="10" r="E9"/>
      <c s="11" r="F9"/>
      <c t="s" s="8" r="G9">
        <v>14</v>
      </c>
      <c s="9" r="H9"/>
      <c s="10" r="I9"/>
      <c s="12" r="J9"/>
    </row>
    <row r="10">
      <c s="7" r="B10">
        <v>3.0</v>
      </c>
      <c t="s" s="8" r="C10">
        <v>15</v>
      </c>
      <c s="9" r="D10"/>
      <c s="10" r="E10"/>
      <c s="11" r="F10"/>
      <c t="s" s="8" r="G10">
        <v>16</v>
      </c>
      <c s="9" r="H10"/>
      <c s="10" r="I10"/>
      <c s="12" r="J10"/>
    </row>
    <row r="11">
      <c s="7" r="B11">
        <v>4.0</v>
      </c>
      <c t="s" s="8" r="C11">
        <v>17</v>
      </c>
      <c s="9" r="D11"/>
      <c s="10" r="E11"/>
      <c s="11" r="F11"/>
      <c t="s" s="8" r="G11">
        <v>18</v>
      </c>
      <c s="9" r="H11"/>
      <c s="10" r="I11"/>
      <c s="12" r="J11"/>
    </row>
    <row r="12">
      <c s="7" r="B12">
        <v>5.0</v>
      </c>
      <c t="s" s="8" r="C12">
        <v>19</v>
      </c>
      <c s="9" r="D12"/>
      <c s="10" r="E12"/>
      <c s="11" r="F12"/>
      <c t="s" s="8" r="G12">
        <v>20</v>
      </c>
      <c s="9" r="H12"/>
      <c s="10" r="I12"/>
      <c s="12" r="J12"/>
    </row>
    <row r="13">
      <c s="7" r="B13">
        <v>6.0</v>
      </c>
      <c t="s" s="8" r="C13">
        <v>21</v>
      </c>
      <c s="9" r="D13"/>
      <c s="10" r="E13"/>
      <c s="11" r="F13"/>
      <c t="s" s="8" r="G13">
        <v>22</v>
      </c>
      <c s="9" r="H13"/>
      <c s="10" r="I13"/>
      <c s="12" r="J13"/>
    </row>
    <row r="14">
      <c s="7" r="B14">
        <v>7.0</v>
      </c>
      <c t="s" s="8" r="C14">
        <v>23</v>
      </c>
      <c s="9" r="D14"/>
      <c s="10" r="E14"/>
      <c s="11" r="F14"/>
      <c t="s" s="8" r="G14">
        <v>24</v>
      </c>
      <c s="9" r="H14"/>
      <c s="10" r="I14"/>
      <c s="12" r="J14"/>
    </row>
    <row r="15">
      <c s="7" r="B15">
        <v>8.0</v>
      </c>
      <c t="s" s="8" r="C15">
        <v>25</v>
      </c>
      <c s="9" r="D15"/>
      <c s="10" r="E15"/>
      <c s="11" r="F15"/>
      <c t="s" s="8" r="G15">
        <v>26</v>
      </c>
      <c s="9" r="H15"/>
      <c s="10" r="I15"/>
      <c s="12" r="J15"/>
    </row>
    <row r="16">
      <c s="7" r="B16">
        <v>9.0</v>
      </c>
      <c t="s" s="8" r="C16">
        <v>27</v>
      </c>
      <c s="9" r="D16"/>
      <c s="10" r="E16"/>
      <c s="11" r="F16"/>
      <c t="s" s="8" r="G16">
        <v>28</v>
      </c>
      <c s="9" r="H16"/>
      <c s="10" r="I16"/>
      <c s="12" r="J16"/>
    </row>
    <row r="17">
      <c s="7" r="B17">
        <v>10.0</v>
      </c>
      <c t="s" s="8" r="C17">
        <v>29</v>
      </c>
      <c s="9" r="D17"/>
      <c s="10" r="E17"/>
      <c s="11" r="F17"/>
      <c t="s" s="8" r="G17">
        <v>30</v>
      </c>
      <c s="9" r="H17"/>
      <c s="10" r="I17"/>
      <c s="12" r="J17"/>
    </row>
    <row r="18">
      <c s="2" r="C18"/>
      <c s="13" r="E18"/>
    </row>
    <row r="19">
      <c s="2" r="C19"/>
      <c s="13" r="E19"/>
    </row>
    <row r="20">
      <c s="2" r="C20"/>
      <c s="13" r="E20"/>
    </row>
    <row r="21">
      <c s="2" r="C21"/>
      <c s="13" r="E21"/>
    </row>
    <row r="22">
      <c s="2" r="C22"/>
      <c s="13" r="E22"/>
    </row>
    <row r="23">
      <c s="2" r="C23"/>
      <c s="13" r="E23"/>
    </row>
    <row r="24">
      <c s="2" r="C24"/>
      <c s="13" r="E24"/>
    </row>
    <row r="25">
      <c s="2" r="C25"/>
    </row>
    <row r="26">
      <c s="2" r="C26"/>
    </row>
    <row r="27">
      <c s="2" r="C27"/>
    </row>
    <row r="28">
      <c s="2" r="C28"/>
    </row>
    <row r="29">
      <c s="2" r="C29"/>
    </row>
    <row r="30">
      <c s="2" r="C30"/>
    </row>
    <row r="31">
      <c s="2" r="C31"/>
    </row>
    <row r="32">
      <c s="2" r="C32"/>
    </row>
    <row r="33">
      <c s="2" r="C33"/>
    </row>
    <row r="34">
      <c s="2" r="C34"/>
    </row>
    <row r="35">
      <c s="2" r="C35"/>
    </row>
    <row r="36">
      <c s="2" r="C36"/>
    </row>
    <row r="37">
      <c s="2" r="C37"/>
    </row>
    <row r="38">
      <c s="2" r="C38"/>
    </row>
    <row r="39">
      <c s="2" r="C39"/>
    </row>
    <row r="40">
      <c s="2" r="C40"/>
    </row>
    <row r="41">
      <c s="2" r="C41"/>
    </row>
    <row r="42">
      <c s="2" r="C42"/>
    </row>
    <row r="43">
      <c s="2" r="C43"/>
    </row>
    <row r="44">
      <c s="2" r="C44"/>
    </row>
    <row r="45">
      <c s="2" r="C45"/>
    </row>
    <row r="46">
      <c s="2" r="C46"/>
    </row>
    <row r="47">
      <c s="2" r="C47"/>
    </row>
    <row r="48">
      <c s="2" r="C48"/>
    </row>
    <row r="49">
      <c s="2" r="C49"/>
    </row>
    <row r="50">
      <c s="2" r="C50"/>
    </row>
    <row r="51">
      <c s="2" r="C51"/>
    </row>
    <row r="52">
      <c s="2" r="C52"/>
    </row>
    <row r="53">
      <c s="2" r="C53"/>
    </row>
    <row r="54">
      <c s="2" r="C54"/>
    </row>
    <row r="55">
      <c s="2" r="C55"/>
    </row>
    <row r="56">
      <c s="2" r="C56"/>
    </row>
    <row r="57">
      <c s="2" r="C57"/>
    </row>
    <row r="58">
      <c s="2" r="C58"/>
    </row>
    <row r="59">
      <c s="2" r="C59"/>
    </row>
    <row r="60">
      <c s="2" r="C60"/>
    </row>
    <row r="61">
      <c s="2" r="C61"/>
    </row>
    <row r="62">
      <c s="2" r="C62"/>
    </row>
    <row r="63">
      <c s="2" r="C63"/>
    </row>
    <row r="64">
      <c s="2" r="C64"/>
    </row>
    <row r="65">
      <c s="2" r="C65"/>
    </row>
    <row r="66">
      <c s="2" r="C66"/>
    </row>
    <row r="67">
      <c s="2" r="C67"/>
    </row>
    <row r="68">
      <c s="2" r="C68"/>
    </row>
    <row r="69">
      <c s="2" r="C69"/>
    </row>
    <row r="70">
      <c s="2" r="C70"/>
    </row>
    <row r="71">
      <c s="2" r="C71"/>
    </row>
    <row r="72">
      <c s="2" r="C72"/>
    </row>
    <row r="73">
      <c s="2" r="C73"/>
    </row>
    <row r="74">
      <c s="2" r="C74"/>
    </row>
    <row r="75">
      <c s="2" r="C75"/>
    </row>
    <row r="76">
      <c s="2" r="C76"/>
    </row>
    <row r="77">
      <c s="2" r="C77"/>
    </row>
    <row r="78">
      <c s="2" r="C78"/>
    </row>
    <row r="79">
      <c s="2" r="C79"/>
    </row>
    <row r="80">
      <c s="2" r="C80"/>
    </row>
    <row r="81">
      <c s="2" r="C81"/>
    </row>
    <row r="82">
      <c s="2" r="C82"/>
    </row>
    <row r="83">
      <c s="2" r="C83"/>
    </row>
    <row r="84">
      <c s="2" r="C84"/>
    </row>
    <row r="85">
      <c s="2" r="C85"/>
    </row>
    <row r="86">
      <c s="2" r="C86"/>
    </row>
    <row r="87">
      <c s="2" r="C87"/>
    </row>
    <row r="88">
      <c s="2" r="C88"/>
    </row>
    <row r="89">
      <c s="2" r="C89"/>
    </row>
    <row r="90">
      <c s="2" r="C90"/>
    </row>
    <row r="91">
      <c s="2" r="C91"/>
    </row>
    <row r="92">
      <c s="2" r="C92"/>
    </row>
    <row r="93">
      <c s="2" r="C93"/>
    </row>
    <row r="94">
      <c s="2" r="C94"/>
    </row>
    <row r="95">
      <c s="2" r="C95"/>
    </row>
    <row r="96">
      <c s="2" r="C96"/>
    </row>
    <row r="97">
      <c s="2" r="C97"/>
    </row>
    <row r="98">
      <c s="2" r="C98"/>
    </row>
    <row r="99">
      <c s="2" r="C99"/>
    </row>
    <row r="100">
      <c s="2" r="C100"/>
    </row>
    <row r="101">
      <c s="2" r="C101"/>
    </row>
    <row r="102">
      <c s="2" r="C102"/>
    </row>
    <row r="103">
      <c s="2" r="C103"/>
    </row>
    <row r="104">
      <c s="2" r="C104"/>
    </row>
    <row r="105">
      <c s="2" r="C105"/>
    </row>
    <row r="106">
      <c s="2" r="C106"/>
    </row>
    <row r="107">
      <c s="2" r="C107"/>
    </row>
    <row r="108">
      <c s="2" r="C108"/>
    </row>
    <row r="109">
      <c s="2" r="C109"/>
    </row>
    <row r="110">
      <c s="2" r="C110"/>
    </row>
    <row r="111">
      <c s="2" r="C111"/>
    </row>
    <row r="112">
      <c s="2" r="C112"/>
    </row>
    <row r="113">
      <c s="2" r="C113"/>
    </row>
    <row r="114">
      <c s="2" r="C114"/>
    </row>
    <row r="115">
      <c s="2" r="C115"/>
    </row>
    <row r="116">
      <c s="2" r="C116"/>
    </row>
    <row r="117">
      <c s="2" r="C117"/>
    </row>
    <row r="118">
      <c s="2" r="C118"/>
    </row>
    <row r="119">
      <c s="2" r="C119"/>
    </row>
    <row r="120">
      <c s="2" r="C120"/>
    </row>
    <row r="121">
      <c s="2" r="C121"/>
    </row>
    <row r="122">
      <c s="2" r="C122"/>
    </row>
    <row r="123">
      <c s="2" r="C123"/>
    </row>
    <row r="124">
      <c s="2" r="C124"/>
    </row>
    <row r="125">
      <c s="2" r="C125"/>
    </row>
    <row r="126">
      <c s="2" r="C126"/>
    </row>
    <row r="127">
      <c s="2" r="C127"/>
    </row>
    <row r="128">
      <c s="2" r="C128"/>
    </row>
    <row r="129">
      <c s="2" r="C129"/>
    </row>
    <row r="130">
      <c s="2" r="C130"/>
    </row>
    <row r="131">
      <c s="2" r="C131"/>
    </row>
    <row r="132">
      <c s="2" r="C132"/>
    </row>
    <row r="133">
      <c s="2" r="C133"/>
    </row>
    <row r="134">
      <c s="2" r="C134"/>
    </row>
    <row r="135">
      <c s="2" r="C135"/>
    </row>
    <row r="136">
      <c s="2" r="C136"/>
    </row>
    <row r="137">
      <c s="2" r="C137"/>
    </row>
    <row r="138">
      <c s="2" r="C138"/>
    </row>
    <row r="139">
      <c s="2" r="C139"/>
    </row>
    <row r="140">
      <c s="2" r="C140"/>
    </row>
    <row r="141">
      <c s="2" r="C141"/>
    </row>
    <row r="142">
      <c s="2" r="C142"/>
    </row>
    <row r="143">
      <c s="2" r="C143"/>
    </row>
    <row r="144">
      <c s="2" r="C144"/>
    </row>
    <row r="145">
      <c s="2" r="C145"/>
    </row>
    <row r="146">
      <c s="2" r="C146"/>
    </row>
    <row r="147">
      <c s="2" r="C147"/>
    </row>
    <row r="148">
      <c s="2" r="C148"/>
    </row>
    <row r="149">
      <c s="2" r="C149"/>
    </row>
    <row r="150">
      <c s="2" r="C150"/>
    </row>
    <row r="151">
      <c s="2" r="C151"/>
    </row>
    <row r="152">
      <c s="2" r="C152"/>
    </row>
    <row r="153">
      <c s="2" r="C153"/>
    </row>
    <row r="154">
      <c s="2" r="C154"/>
    </row>
    <row r="155">
      <c s="2" r="C155"/>
    </row>
    <row r="156">
      <c s="2" r="C156"/>
    </row>
    <row r="157">
      <c s="2" r="C157"/>
    </row>
    <row r="158">
      <c s="2" r="C158"/>
    </row>
    <row r="159">
      <c s="2" r="C159"/>
    </row>
    <row r="160">
      <c s="2" r="C160"/>
    </row>
    <row r="161">
      <c s="2" r="C161"/>
    </row>
    <row r="162">
      <c s="2" r="C162"/>
    </row>
    <row r="163">
      <c s="2" r="C163"/>
    </row>
    <row r="164">
      <c s="2" r="C164"/>
    </row>
    <row r="165">
      <c s="2" r="C165"/>
    </row>
    <row r="166">
      <c s="2" r="C166"/>
    </row>
    <row r="167">
      <c s="2" r="C167"/>
    </row>
    <row r="168">
      <c s="2" r="C168"/>
    </row>
    <row r="169">
      <c s="2" r="C169"/>
    </row>
    <row r="170">
      <c s="2" r="C170"/>
    </row>
    <row r="171">
      <c s="2" r="C171"/>
    </row>
    <row r="172">
      <c s="2" r="C172"/>
    </row>
    <row r="173">
      <c s="2" r="C173"/>
    </row>
    <row r="174">
      <c s="2" r="C174"/>
    </row>
    <row r="175">
      <c s="2" r="C175"/>
    </row>
    <row r="176">
      <c s="2" r="C176"/>
    </row>
    <row r="177">
      <c s="2" r="C177"/>
    </row>
    <row r="178">
      <c s="2" r="C178"/>
    </row>
    <row r="179">
      <c s="2" r="C179"/>
    </row>
    <row r="180">
      <c s="2" r="C180"/>
    </row>
    <row r="181">
      <c s="2" r="C181"/>
    </row>
    <row r="182">
      <c s="2" r="C182"/>
    </row>
    <row r="183">
      <c s="2" r="C183"/>
    </row>
    <row r="184">
      <c s="2" r="C184"/>
    </row>
    <row r="185">
      <c s="2" r="C185"/>
    </row>
    <row r="186">
      <c s="2" r="C186"/>
    </row>
    <row r="187">
      <c s="2" r="C187"/>
    </row>
    <row r="188">
      <c s="2" r="C188"/>
    </row>
    <row r="189">
      <c s="2" r="C189"/>
    </row>
    <row r="190">
      <c s="2" r="C190"/>
    </row>
    <row r="191">
      <c s="2" r="C191"/>
    </row>
    <row r="192">
      <c s="2" r="C192"/>
    </row>
    <row r="193">
      <c s="2" r="C193"/>
    </row>
    <row r="194">
      <c s="2" r="C194"/>
    </row>
    <row r="195">
      <c s="2" r="C195"/>
    </row>
    <row r="196">
      <c s="2" r="C196"/>
    </row>
    <row r="197">
      <c s="2" r="C197"/>
    </row>
    <row r="198">
      <c s="2" r="C198"/>
    </row>
    <row r="199">
      <c s="2" r="C199"/>
    </row>
    <row r="200">
      <c s="2" r="C200"/>
    </row>
    <row r="201">
      <c s="2" r="C201"/>
    </row>
    <row r="202">
      <c s="2" r="C202"/>
    </row>
    <row r="203">
      <c s="2" r="C203"/>
    </row>
    <row r="204">
      <c s="2" r="C204"/>
    </row>
    <row r="205">
      <c s="2" r="C205"/>
    </row>
    <row r="206">
      <c s="2" r="C206"/>
    </row>
    <row r="207">
      <c s="2" r="C207"/>
    </row>
    <row r="208">
      <c s="2" r="C208"/>
    </row>
    <row r="209">
      <c s="2" r="C209"/>
    </row>
    <row r="210">
      <c s="2" r="C210"/>
    </row>
    <row r="211">
      <c s="2" r="C211"/>
    </row>
    <row r="212">
      <c s="2" r="C212"/>
    </row>
    <row r="213">
      <c s="2" r="C213"/>
    </row>
    <row r="214">
      <c s="2" r="C214"/>
    </row>
    <row r="215">
      <c s="2" r="C215"/>
    </row>
    <row r="216">
      <c s="2" r="C216"/>
    </row>
    <row r="217">
      <c s="2" r="C217"/>
    </row>
    <row r="218">
      <c s="2" r="C218"/>
    </row>
    <row r="219">
      <c s="2" r="C219"/>
    </row>
    <row r="220">
      <c s="2" r="C220"/>
    </row>
    <row r="221">
      <c s="2" r="C221"/>
    </row>
    <row r="222">
      <c s="2" r="C222"/>
    </row>
    <row r="223">
      <c s="2" r="C223"/>
    </row>
    <row r="224">
      <c s="2" r="C224"/>
    </row>
    <row r="225">
      <c s="2" r="C225"/>
    </row>
    <row r="226">
      <c s="2" r="C226"/>
    </row>
    <row r="227">
      <c s="2" r="C227"/>
    </row>
    <row r="228">
      <c s="2" r="C228"/>
    </row>
    <row r="229">
      <c s="2" r="C229"/>
    </row>
    <row r="230">
      <c s="2" r="C230"/>
    </row>
    <row r="231">
      <c s="2" r="C231"/>
    </row>
    <row r="232">
      <c s="2" r="C232"/>
    </row>
    <row r="233">
      <c s="2" r="C233"/>
    </row>
    <row r="234">
      <c s="2" r="C234"/>
    </row>
    <row r="235">
      <c s="2" r="C235"/>
    </row>
    <row r="236">
      <c s="2" r="C236"/>
    </row>
    <row r="237">
      <c s="2" r="C237"/>
    </row>
    <row r="238">
      <c s="2" r="C238"/>
    </row>
    <row r="239">
      <c s="2" r="C239"/>
    </row>
    <row r="240">
      <c s="2" r="C240"/>
    </row>
    <row r="241">
      <c s="2" r="C241"/>
    </row>
    <row r="242">
      <c s="2" r="C242"/>
    </row>
    <row r="243">
      <c s="2" r="C243"/>
    </row>
    <row r="244">
      <c s="2" r="C244"/>
    </row>
    <row r="245">
      <c s="2" r="C245"/>
    </row>
    <row r="246">
      <c s="2" r="C246"/>
    </row>
    <row r="247">
      <c s="2" r="C247"/>
    </row>
    <row r="248">
      <c s="2" r="C248"/>
    </row>
    <row r="249">
      <c s="2" r="C249"/>
    </row>
    <row r="250">
      <c s="2" r="C250"/>
    </row>
    <row r="251">
      <c s="2" r="C251"/>
    </row>
    <row r="252">
      <c s="2" r="C252"/>
    </row>
    <row r="253">
      <c s="2" r="C253"/>
    </row>
    <row r="254">
      <c s="2" r="C254"/>
    </row>
    <row r="255">
      <c s="2" r="C255"/>
    </row>
    <row r="256">
      <c s="2" r="C256"/>
    </row>
    <row r="257">
      <c s="2" r="C257"/>
    </row>
    <row r="258">
      <c s="2" r="C258"/>
    </row>
    <row r="259">
      <c s="2" r="C259"/>
    </row>
    <row r="260">
      <c s="2" r="C260"/>
    </row>
    <row r="261">
      <c s="2" r="C261"/>
    </row>
    <row r="262">
      <c s="2" r="C262"/>
    </row>
    <row r="263">
      <c s="2" r="C263"/>
    </row>
    <row r="264">
      <c s="2" r="C264"/>
    </row>
    <row r="265">
      <c s="2" r="C265"/>
    </row>
    <row r="266">
      <c s="2" r="C266"/>
    </row>
    <row r="267">
      <c s="2" r="C267"/>
    </row>
    <row r="268">
      <c s="2" r="C268"/>
    </row>
    <row r="269">
      <c s="2" r="C269"/>
    </row>
    <row r="270">
      <c s="2" r="C270"/>
    </row>
    <row r="271">
      <c s="2" r="C271"/>
    </row>
    <row r="272">
      <c s="2" r="C272"/>
    </row>
    <row r="273">
      <c s="2" r="C273"/>
    </row>
    <row r="274">
      <c s="2" r="C274"/>
    </row>
    <row r="275">
      <c s="2" r="C275"/>
    </row>
    <row r="276">
      <c s="2" r="C276"/>
    </row>
    <row r="277">
      <c s="2" r="C277"/>
    </row>
    <row r="278">
      <c s="2" r="C278"/>
    </row>
    <row r="279">
      <c s="2" r="C279"/>
    </row>
    <row r="280">
      <c s="2" r="C280"/>
    </row>
    <row r="281">
      <c s="2" r="C281"/>
    </row>
    <row r="282">
      <c s="2" r="C282"/>
    </row>
    <row r="283">
      <c s="2" r="C283"/>
    </row>
    <row r="284">
      <c s="2" r="C284"/>
    </row>
    <row r="285">
      <c s="2" r="C285"/>
    </row>
    <row r="286">
      <c s="2" r="C286"/>
    </row>
    <row r="287">
      <c s="2" r="C287"/>
    </row>
    <row r="288">
      <c s="2" r="C288"/>
    </row>
    <row r="289">
      <c s="2" r="C289"/>
    </row>
    <row r="290">
      <c s="2" r="C290"/>
    </row>
    <row r="291">
      <c s="2" r="C291"/>
    </row>
    <row r="292">
      <c s="2" r="C292"/>
    </row>
    <row r="293">
      <c s="2" r="C293"/>
    </row>
    <row r="294">
      <c s="2" r="C294"/>
    </row>
    <row r="295">
      <c s="2" r="C295"/>
    </row>
    <row r="296">
      <c s="2" r="C296"/>
    </row>
    <row r="297">
      <c s="2" r="C297"/>
    </row>
    <row r="298">
      <c s="2" r="C298"/>
    </row>
    <row r="299">
      <c s="2" r="C299"/>
    </row>
    <row r="300">
      <c s="2" r="C300"/>
    </row>
    <row r="301">
      <c s="2" r="C301"/>
    </row>
    <row r="302">
      <c s="2" r="C302"/>
    </row>
    <row r="303">
      <c s="2" r="C303"/>
    </row>
    <row r="304">
      <c s="2" r="C304"/>
    </row>
    <row r="305">
      <c s="2" r="C305"/>
    </row>
    <row r="306">
      <c s="2" r="C306"/>
    </row>
    <row r="307">
      <c s="2" r="C307"/>
    </row>
    <row r="308">
      <c s="2" r="C308"/>
    </row>
    <row r="309">
      <c s="2" r="C309"/>
    </row>
    <row r="310">
      <c s="2" r="C310"/>
    </row>
    <row r="311">
      <c s="2" r="C311"/>
    </row>
    <row r="312">
      <c s="2" r="C312"/>
    </row>
    <row r="313">
      <c s="2" r="C313"/>
    </row>
    <row r="314">
      <c s="2" r="C314"/>
    </row>
    <row r="315">
      <c s="2" r="C315"/>
    </row>
    <row r="316">
      <c s="2" r="C316"/>
    </row>
    <row r="317">
      <c s="2" r="C317"/>
    </row>
    <row r="318">
      <c s="2" r="C318"/>
    </row>
    <row r="319">
      <c s="2" r="C319"/>
    </row>
    <row r="320">
      <c s="2" r="C320"/>
    </row>
    <row r="321">
      <c s="2" r="C321"/>
    </row>
    <row r="322">
      <c s="2" r="C322"/>
    </row>
    <row r="323">
      <c s="2" r="C323"/>
    </row>
    <row r="324">
      <c s="2" r="C324"/>
    </row>
    <row r="325">
      <c s="2" r="C325"/>
    </row>
    <row r="326">
      <c s="2" r="C326"/>
    </row>
    <row r="327">
      <c s="2" r="C327"/>
    </row>
    <row r="328">
      <c s="2" r="C328"/>
    </row>
    <row r="329">
      <c s="2" r="C329"/>
    </row>
    <row r="330">
      <c s="2" r="C330"/>
    </row>
    <row r="331">
      <c s="2" r="C331"/>
    </row>
    <row r="332">
      <c s="2" r="C332"/>
    </row>
    <row r="333">
      <c s="2" r="C333"/>
    </row>
    <row r="334">
      <c s="2" r="C334"/>
    </row>
    <row r="335">
      <c s="2" r="C335"/>
    </row>
    <row r="336">
      <c s="2" r="C336"/>
    </row>
    <row r="337">
      <c s="2" r="C337"/>
    </row>
    <row r="338">
      <c s="2" r="C338"/>
    </row>
    <row r="339">
      <c s="2" r="C339"/>
    </row>
    <row r="340">
      <c s="2" r="C340"/>
    </row>
    <row r="341">
      <c s="2" r="C341"/>
    </row>
    <row r="342">
      <c s="2" r="C342"/>
    </row>
    <row r="343">
      <c s="2" r="C343"/>
    </row>
    <row r="344">
      <c s="2" r="C344"/>
    </row>
    <row r="345">
      <c s="2" r="C345"/>
    </row>
    <row r="346">
      <c s="2" r="C346"/>
    </row>
    <row r="347">
      <c s="2" r="C347"/>
    </row>
    <row r="348">
      <c s="2" r="C348"/>
    </row>
    <row r="349">
      <c s="2" r="C349"/>
    </row>
    <row r="350">
      <c s="2" r="C350"/>
    </row>
    <row r="351">
      <c s="2" r="C351"/>
    </row>
    <row r="352">
      <c s="2" r="C352"/>
    </row>
    <row r="353">
      <c s="2" r="C353"/>
    </row>
    <row r="354">
      <c s="2" r="C354"/>
    </row>
    <row r="355">
      <c s="2" r="C355"/>
    </row>
    <row r="356">
      <c s="2" r="C356"/>
    </row>
    <row r="357">
      <c s="2" r="C357"/>
    </row>
    <row r="358">
      <c s="2" r="C358"/>
    </row>
    <row r="359">
      <c s="2" r="C359"/>
    </row>
    <row r="360">
      <c s="2" r="C360"/>
    </row>
    <row r="361">
      <c s="2" r="C361"/>
    </row>
    <row r="362">
      <c s="2" r="C362"/>
    </row>
    <row r="363">
      <c s="2" r="C363"/>
    </row>
    <row r="364">
      <c s="2" r="C364"/>
    </row>
    <row r="365">
      <c s="2" r="C365"/>
    </row>
    <row r="366">
      <c s="2" r="C366"/>
    </row>
    <row r="367">
      <c s="2" r="C367"/>
    </row>
    <row r="368">
      <c s="2" r="C368"/>
    </row>
    <row r="369">
      <c s="2" r="C369"/>
    </row>
    <row r="370">
      <c s="2" r="C370"/>
    </row>
    <row r="371">
      <c s="2" r="C371"/>
    </row>
    <row r="372">
      <c s="2" r="C372"/>
    </row>
    <row r="373">
      <c s="2" r="C373"/>
    </row>
    <row r="374">
      <c s="2" r="C374"/>
    </row>
    <row r="375">
      <c s="2" r="C375"/>
    </row>
    <row r="376">
      <c s="2" r="C376"/>
    </row>
    <row r="377">
      <c s="2" r="C377"/>
    </row>
    <row r="378">
      <c s="2" r="C378"/>
    </row>
    <row r="379">
      <c s="2" r="C379"/>
    </row>
    <row r="380">
      <c s="2" r="C380"/>
    </row>
    <row r="381">
      <c s="2" r="C381"/>
    </row>
    <row r="382">
      <c s="2" r="C382"/>
    </row>
    <row r="383">
      <c s="2" r="C383"/>
    </row>
    <row r="384">
      <c s="2" r="C384"/>
    </row>
    <row r="385">
      <c s="2" r="C385"/>
    </row>
    <row r="386">
      <c s="2" r="C386"/>
    </row>
    <row r="387">
      <c s="2" r="C387"/>
    </row>
    <row r="388">
      <c s="2" r="C388"/>
    </row>
    <row r="389">
      <c s="2" r="C389"/>
    </row>
    <row r="390">
      <c s="2" r="C390"/>
    </row>
    <row r="391">
      <c s="2" r="C391"/>
    </row>
    <row r="392">
      <c s="2" r="C392"/>
    </row>
    <row r="393">
      <c s="2" r="C393"/>
    </row>
    <row r="394">
      <c s="2" r="C394"/>
    </row>
    <row r="395">
      <c s="2" r="C395"/>
    </row>
    <row r="396">
      <c s="2" r="C396"/>
    </row>
    <row r="397">
      <c s="2" r="C397"/>
    </row>
    <row r="398">
      <c s="2" r="C398"/>
    </row>
    <row r="399">
      <c s="2" r="C399"/>
    </row>
    <row r="400">
      <c s="2" r="C400"/>
    </row>
    <row r="401">
      <c s="2" r="C401"/>
    </row>
    <row r="402">
      <c s="2" r="C402"/>
    </row>
    <row r="403">
      <c s="2" r="C403"/>
    </row>
    <row r="404">
      <c s="2" r="C404"/>
    </row>
    <row r="405">
      <c s="2" r="C405"/>
    </row>
    <row r="406">
      <c s="2" r="C406"/>
    </row>
    <row r="407">
      <c s="2" r="C407"/>
    </row>
    <row r="408">
      <c s="2" r="C408"/>
    </row>
    <row r="409">
      <c s="2" r="C409"/>
    </row>
    <row r="410">
      <c s="2" r="C410"/>
    </row>
    <row r="411">
      <c s="2" r="C411"/>
    </row>
    <row r="412">
      <c s="2" r="C412"/>
    </row>
    <row r="413">
      <c s="2" r="C413"/>
    </row>
    <row r="414">
      <c s="2" r="C414"/>
    </row>
    <row r="415">
      <c s="2" r="C415"/>
    </row>
    <row r="416">
      <c s="2" r="C416"/>
    </row>
    <row r="417">
      <c s="2" r="C417"/>
    </row>
    <row r="418">
      <c s="2" r="C418"/>
    </row>
    <row r="419">
      <c s="2" r="C419"/>
    </row>
    <row r="420">
      <c s="2" r="C420"/>
    </row>
    <row r="421">
      <c s="2" r="C421"/>
    </row>
    <row r="422">
      <c s="2" r="C422"/>
    </row>
    <row r="423">
      <c s="2" r="C423"/>
    </row>
    <row r="424">
      <c s="2" r="C424"/>
    </row>
    <row r="425">
      <c s="2" r="C425"/>
    </row>
    <row r="426">
      <c s="2" r="C426"/>
    </row>
    <row r="427">
      <c s="2" r="C427"/>
    </row>
    <row r="428">
      <c s="2" r="C428"/>
    </row>
    <row r="429">
      <c s="2" r="C429"/>
    </row>
    <row r="430">
      <c s="2" r="C430"/>
    </row>
    <row r="431">
      <c s="2" r="C431"/>
    </row>
    <row r="432">
      <c s="2" r="C432"/>
    </row>
    <row r="433">
      <c s="2" r="C433"/>
    </row>
    <row r="434">
      <c s="2" r="C434"/>
    </row>
    <row r="435">
      <c s="2" r="C435"/>
    </row>
    <row r="436">
      <c s="2" r="C436"/>
    </row>
    <row r="437">
      <c s="2" r="C437"/>
    </row>
    <row r="438">
      <c s="2" r="C438"/>
    </row>
    <row r="439">
      <c s="2" r="C439"/>
    </row>
    <row r="440">
      <c s="2" r="C440"/>
    </row>
    <row r="441">
      <c s="2" r="C441"/>
    </row>
    <row r="442">
      <c s="2" r="C442"/>
    </row>
    <row r="443">
      <c s="2" r="C443"/>
    </row>
    <row r="444">
      <c s="2" r="C444"/>
    </row>
    <row r="445">
      <c s="2" r="C445"/>
    </row>
    <row r="446">
      <c s="2" r="C446"/>
    </row>
    <row r="447">
      <c s="2" r="C447"/>
    </row>
    <row r="448">
      <c s="2" r="C448"/>
    </row>
    <row r="449">
      <c s="2" r="C449"/>
    </row>
    <row r="450">
      <c s="2" r="C450"/>
    </row>
    <row r="451">
      <c s="2" r="C451"/>
    </row>
    <row r="452">
      <c s="2" r="C452"/>
    </row>
    <row r="453">
      <c s="2" r="C453"/>
    </row>
    <row r="454">
      <c s="2" r="C454"/>
    </row>
    <row r="455">
      <c s="2" r="C455"/>
    </row>
    <row r="456">
      <c s="2" r="C456"/>
    </row>
    <row r="457">
      <c s="2" r="C457"/>
    </row>
    <row r="458">
      <c s="2" r="C458"/>
    </row>
    <row r="459">
      <c s="2" r="C459"/>
    </row>
    <row r="460">
      <c s="2" r="C460"/>
    </row>
    <row r="461">
      <c s="2" r="C461"/>
    </row>
    <row r="462">
      <c s="2" r="C462"/>
    </row>
    <row r="463">
      <c s="2" r="C463"/>
    </row>
    <row r="464">
      <c s="2" r="C464"/>
    </row>
    <row r="465">
      <c s="2" r="C465"/>
    </row>
    <row r="466">
      <c s="2" r="C466"/>
    </row>
    <row r="467">
      <c s="2" r="C467"/>
    </row>
    <row r="468">
      <c s="2" r="C468"/>
    </row>
    <row r="469">
      <c s="2" r="C469"/>
    </row>
    <row r="470">
      <c s="2" r="C470"/>
    </row>
    <row r="471">
      <c s="2" r="C471"/>
    </row>
    <row r="472">
      <c s="2" r="C472"/>
    </row>
    <row r="473">
      <c s="2" r="C473"/>
    </row>
    <row r="474">
      <c s="2" r="C474"/>
    </row>
    <row r="475">
      <c s="2" r="C475"/>
    </row>
    <row r="476">
      <c s="2" r="C476"/>
    </row>
    <row r="477">
      <c s="2" r="C477"/>
    </row>
    <row r="478">
      <c s="2" r="C478"/>
    </row>
    <row r="479">
      <c s="2" r="C479"/>
    </row>
    <row r="480">
      <c s="2" r="C480"/>
    </row>
    <row r="481">
      <c s="2" r="C481"/>
    </row>
    <row r="482">
      <c s="2" r="C482"/>
    </row>
    <row r="483">
      <c s="2" r="C483"/>
    </row>
    <row r="484">
      <c s="2" r="C484"/>
    </row>
    <row r="485">
      <c s="2" r="C485"/>
    </row>
    <row r="486">
      <c s="2" r="C486"/>
    </row>
    <row r="487">
      <c s="2" r="C487"/>
    </row>
    <row r="488">
      <c s="2" r="C488"/>
    </row>
    <row r="489">
      <c s="2" r="C489"/>
    </row>
    <row r="490">
      <c s="2" r="C490"/>
    </row>
    <row r="491">
      <c s="2" r="C491"/>
    </row>
    <row r="492">
      <c s="2" r="C492"/>
    </row>
    <row r="493">
      <c s="2" r="C493"/>
    </row>
    <row r="494">
      <c s="2" r="C494"/>
    </row>
    <row r="495">
      <c s="2" r="C495"/>
    </row>
    <row r="496">
      <c s="2" r="C496"/>
    </row>
    <row r="497">
      <c s="2" r="C497"/>
    </row>
    <row r="498">
      <c s="2" r="C498"/>
    </row>
    <row r="499">
      <c s="2" r="C499"/>
    </row>
    <row r="500">
      <c s="2" r="C500"/>
    </row>
    <row r="501">
      <c s="2" r="C501"/>
    </row>
    <row r="502">
      <c s="2" r="C502"/>
    </row>
    <row r="503">
      <c s="2" r="C503"/>
    </row>
    <row r="504">
      <c s="2" r="C504"/>
    </row>
    <row r="505">
      <c s="2" r="C505"/>
    </row>
    <row r="506">
      <c s="2" r="C506"/>
    </row>
    <row r="507">
      <c s="2" r="C507"/>
    </row>
    <row r="508">
      <c s="2" r="C508"/>
    </row>
    <row r="509">
      <c s="2" r="C509"/>
    </row>
    <row r="510">
      <c s="2" r="C510"/>
    </row>
    <row r="511">
      <c s="2" r="C511"/>
    </row>
    <row r="512">
      <c s="2" r="C512"/>
    </row>
    <row r="513">
      <c s="2" r="C513"/>
    </row>
    <row r="514">
      <c s="2" r="C514"/>
    </row>
    <row r="515">
      <c s="2" r="C515"/>
    </row>
    <row r="516">
      <c s="2" r="C516"/>
    </row>
    <row r="517">
      <c s="2" r="C517"/>
    </row>
    <row r="518">
      <c s="2" r="C518"/>
    </row>
    <row r="519">
      <c s="2" r="C519"/>
    </row>
    <row r="520">
      <c s="2" r="C520"/>
    </row>
    <row r="521">
      <c s="2" r="C521"/>
    </row>
    <row r="522">
      <c s="2" r="C522"/>
    </row>
    <row r="523">
      <c s="2" r="C523"/>
    </row>
    <row r="524">
      <c s="2" r="C524"/>
    </row>
    <row r="525">
      <c s="2" r="C525"/>
    </row>
    <row r="526">
      <c s="2" r="C526"/>
    </row>
    <row r="527">
      <c s="2" r="C527"/>
    </row>
    <row r="528">
      <c s="2" r="C528"/>
    </row>
    <row r="529">
      <c s="2" r="C529"/>
    </row>
    <row r="530">
      <c s="2" r="C530"/>
    </row>
    <row r="531">
      <c s="2" r="C531"/>
    </row>
    <row r="532">
      <c s="2" r="C532"/>
    </row>
    <row r="533">
      <c s="2" r="C533"/>
    </row>
    <row r="534">
      <c s="2" r="C534"/>
    </row>
    <row r="535">
      <c s="2" r="C535"/>
    </row>
    <row r="536">
      <c s="2" r="C536"/>
    </row>
    <row r="537">
      <c s="2" r="C537"/>
    </row>
    <row r="538">
      <c s="2" r="C538"/>
    </row>
    <row r="539">
      <c s="2" r="C539"/>
    </row>
    <row r="540">
      <c s="2" r="C540"/>
    </row>
    <row r="541">
      <c s="2" r="C541"/>
    </row>
    <row r="542">
      <c s="2" r="C542"/>
    </row>
    <row r="543">
      <c s="2" r="C543"/>
    </row>
    <row r="544">
      <c s="2" r="C544"/>
    </row>
    <row r="545">
      <c s="2" r="C545"/>
    </row>
    <row r="546">
      <c s="2" r="C546"/>
    </row>
    <row r="547">
      <c s="2" r="C547"/>
    </row>
    <row r="548">
      <c s="2" r="C548"/>
    </row>
    <row r="549">
      <c s="2" r="C549"/>
    </row>
    <row r="550">
      <c s="2" r="C550"/>
    </row>
    <row r="551">
      <c s="2" r="C551"/>
    </row>
    <row r="552">
      <c s="2" r="C552"/>
    </row>
    <row r="553">
      <c s="2" r="C553"/>
    </row>
    <row r="554">
      <c s="2" r="C554"/>
    </row>
    <row r="555">
      <c s="2" r="C555"/>
    </row>
    <row r="556">
      <c s="2" r="C556"/>
    </row>
    <row r="557">
      <c s="2" r="C557"/>
    </row>
    <row r="558">
      <c s="2" r="C558"/>
    </row>
    <row r="559">
      <c s="2" r="C559"/>
    </row>
    <row r="560">
      <c s="2" r="C560"/>
    </row>
    <row r="561">
      <c s="2" r="C561"/>
    </row>
    <row r="562">
      <c s="2" r="C562"/>
    </row>
    <row r="563">
      <c s="2" r="C563"/>
    </row>
    <row r="564">
      <c s="2" r="C564"/>
    </row>
    <row r="565">
      <c s="2" r="C565"/>
    </row>
    <row r="566">
      <c s="2" r="C566"/>
    </row>
    <row r="567">
      <c s="2" r="C567"/>
    </row>
    <row r="568">
      <c s="2" r="C568"/>
    </row>
    <row r="569">
      <c s="2" r="C569"/>
    </row>
    <row r="570">
      <c s="2" r="C570"/>
    </row>
    <row r="571">
      <c s="2" r="C571"/>
    </row>
    <row r="572">
      <c s="2" r="C572"/>
    </row>
    <row r="573">
      <c s="2" r="C573"/>
    </row>
    <row r="574">
      <c s="2" r="C574"/>
    </row>
    <row r="575">
      <c s="2" r="C575"/>
    </row>
    <row r="576">
      <c s="2" r="C576"/>
    </row>
    <row r="577">
      <c s="2" r="C577"/>
    </row>
    <row r="578">
      <c s="2" r="C578"/>
    </row>
    <row r="579">
      <c s="2" r="C579"/>
    </row>
    <row r="580">
      <c s="2" r="C580"/>
    </row>
    <row r="581">
      <c s="2" r="C581"/>
    </row>
    <row r="582">
      <c s="2" r="C582"/>
    </row>
    <row r="583">
      <c s="2" r="C583"/>
    </row>
    <row r="584">
      <c s="2" r="C584"/>
    </row>
    <row r="585">
      <c s="2" r="C585"/>
    </row>
    <row r="586">
      <c s="2" r="C586"/>
    </row>
    <row r="587">
      <c s="2" r="C587"/>
    </row>
    <row r="588">
      <c s="2" r="C588"/>
    </row>
    <row r="589">
      <c s="2" r="C589"/>
    </row>
    <row r="590">
      <c s="2" r="C590"/>
    </row>
    <row r="591">
      <c s="2" r="C591"/>
    </row>
    <row r="592">
      <c s="2" r="C592"/>
    </row>
    <row r="593">
      <c s="2" r="C593"/>
    </row>
    <row r="594">
      <c s="2" r="C594"/>
    </row>
    <row r="595">
      <c s="2" r="C595"/>
    </row>
    <row r="596">
      <c s="2" r="C596"/>
    </row>
    <row r="597">
      <c s="2" r="C597"/>
    </row>
    <row r="598">
      <c s="2" r="C598"/>
    </row>
    <row r="599">
      <c s="2" r="C599"/>
    </row>
    <row r="600">
      <c s="2" r="C600"/>
    </row>
    <row r="601">
      <c s="2" r="C601"/>
    </row>
    <row r="602">
      <c s="2" r="C602"/>
    </row>
    <row r="603">
      <c s="2" r="C603"/>
    </row>
    <row r="604">
      <c s="2" r="C604"/>
    </row>
    <row r="605">
      <c s="2" r="C605"/>
    </row>
    <row r="606">
      <c s="2" r="C606"/>
    </row>
    <row r="607">
      <c s="2" r="C607"/>
    </row>
    <row r="608">
      <c s="2" r="C608"/>
    </row>
    <row r="609">
      <c s="2" r="C609"/>
    </row>
    <row r="610">
      <c s="2" r="C610"/>
    </row>
    <row r="611">
      <c s="2" r="C611"/>
    </row>
    <row r="612">
      <c s="2" r="C612"/>
    </row>
    <row r="613">
      <c s="2" r="C613"/>
    </row>
    <row r="614">
      <c s="2" r="C614"/>
    </row>
    <row r="615">
      <c s="2" r="C615"/>
    </row>
    <row r="616">
      <c s="2" r="C616"/>
    </row>
    <row r="617">
      <c s="2" r="C617"/>
    </row>
    <row r="618">
      <c s="2" r="C618"/>
    </row>
    <row r="619">
      <c s="2" r="C619"/>
    </row>
    <row r="620">
      <c s="2" r="C620"/>
    </row>
    <row r="621">
      <c s="2" r="C621"/>
    </row>
    <row r="622">
      <c s="2" r="C622"/>
    </row>
    <row r="623">
      <c s="2" r="C623"/>
    </row>
    <row r="624">
      <c s="2" r="C624"/>
    </row>
    <row r="625">
      <c s="2" r="C625"/>
    </row>
    <row r="626">
      <c s="2" r="C626"/>
    </row>
    <row r="627">
      <c s="2" r="C627"/>
    </row>
    <row r="628">
      <c s="2" r="C628"/>
    </row>
    <row r="629">
      <c s="2" r="C629"/>
    </row>
    <row r="630">
      <c s="2" r="C630"/>
    </row>
    <row r="631">
      <c s="2" r="C631"/>
    </row>
    <row r="632">
      <c s="2" r="C632"/>
    </row>
    <row r="633">
      <c s="2" r="C633"/>
    </row>
    <row r="634">
      <c s="2" r="C634"/>
    </row>
    <row r="635">
      <c s="2" r="C635"/>
    </row>
    <row r="636">
      <c s="2" r="C636"/>
    </row>
    <row r="637">
      <c s="2" r="C637"/>
    </row>
    <row r="638">
      <c s="2" r="C638"/>
    </row>
    <row r="639">
      <c s="2" r="C639"/>
    </row>
    <row r="640">
      <c s="2" r="C640"/>
    </row>
    <row r="641">
      <c s="2" r="C641"/>
    </row>
    <row r="642">
      <c s="2" r="C642"/>
    </row>
    <row r="643">
      <c s="2" r="C643"/>
    </row>
    <row r="644">
      <c s="2" r="C644"/>
    </row>
    <row r="645">
      <c s="2" r="C645"/>
    </row>
    <row r="646">
      <c s="2" r="C646"/>
    </row>
    <row r="647">
      <c s="2" r="C647"/>
    </row>
    <row r="648">
      <c s="2" r="C648"/>
    </row>
    <row r="649">
      <c s="2" r="C649"/>
    </row>
    <row r="650">
      <c s="2" r="C650"/>
    </row>
    <row r="651">
      <c s="2" r="C651"/>
    </row>
    <row r="652">
      <c s="2" r="C652"/>
    </row>
    <row r="653">
      <c s="2" r="C653"/>
    </row>
    <row r="654">
      <c s="2" r="C654"/>
    </row>
    <row r="655">
      <c s="2" r="C655"/>
    </row>
    <row r="656">
      <c s="2" r="C656"/>
    </row>
    <row r="657">
      <c s="2" r="C657"/>
    </row>
    <row r="658">
      <c s="2" r="C658"/>
    </row>
    <row r="659">
      <c s="2" r="C659"/>
    </row>
    <row r="660">
      <c s="2" r="C660"/>
    </row>
    <row r="661">
      <c s="2" r="C661"/>
    </row>
    <row r="662">
      <c s="2" r="C662"/>
    </row>
    <row r="663">
      <c s="2" r="C663"/>
    </row>
    <row r="664">
      <c s="2" r="C664"/>
    </row>
    <row r="665">
      <c s="2" r="C665"/>
    </row>
    <row r="666">
      <c s="2" r="C666"/>
    </row>
    <row r="667">
      <c s="2" r="C667"/>
    </row>
    <row r="668">
      <c s="2" r="C668"/>
    </row>
    <row r="669">
      <c s="2" r="C669"/>
    </row>
    <row r="670">
      <c s="2" r="C670"/>
    </row>
    <row r="671">
      <c s="2" r="C671"/>
    </row>
    <row r="672">
      <c s="2" r="C672"/>
    </row>
    <row r="673">
      <c s="2" r="C673"/>
    </row>
    <row r="674">
      <c s="2" r="C674"/>
    </row>
    <row r="675">
      <c s="2" r="C675"/>
    </row>
    <row r="676">
      <c s="2" r="C676"/>
    </row>
    <row r="677">
      <c s="2" r="C677"/>
    </row>
    <row r="678">
      <c s="2" r="C678"/>
    </row>
    <row r="679">
      <c s="2" r="C679"/>
    </row>
    <row r="680">
      <c s="2" r="C680"/>
    </row>
    <row r="681">
      <c s="2" r="C681"/>
    </row>
    <row r="682">
      <c s="2" r="C682"/>
    </row>
    <row r="683">
      <c s="2" r="C683"/>
    </row>
    <row r="684">
      <c s="2" r="C684"/>
    </row>
    <row r="685">
      <c s="2" r="C685"/>
    </row>
    <row r="686">
      <c s="2" r="C686"/>
    </row>
    <row r="687">
      <c s="2" r="C687"/>
    </row>
    <row r="688">
      <c s="2" r="C688"/>
    </row>
    <row r="689">
      <c s="2" r="C689"/>
    </row>
    <row r="690">
      <c s="2" r="C690"/>
    </row>
    <row r="691">
      <c s="2" r="C691"/>
    </row>
    <row r="692">
      <c s="2" r="C692"/>
    </row>
    <row r="693">
      <c s="2" r="C693"/>
    </row>
    <row r="694">
      <c s="2" r="C694"/>
    </row>
    <row r="695">
      <c s="2" r="C695"/>
    </row>
    <row r="696">
      <c s="2" r="C696"/>
    </row>
    <row r="697">
      <c s="2" r="C697"/>
    </row>
    <row r="698">
      <c s="2" r="C698"/>
    </row>
    <row r="699">
      <c s="2" r="C699"/>
    </row>
    <row r="700">
      <c s="2" r="C700"/>
    </row>
    <row r="701">
      <c s="2" r="C701"/>
    </row>
    <row r="702">
      <c s="2" r="C702"/>
    </row>
    <row r="703">
      <c s="2" r="C703"/>
    </row>
    <row r="704">
      <c s="2" r="C704"/>
    </row>
    <row r="705">
      <c s="2" r="C705"/>
    </row>
    <row r="706">
      <c s="2" r="C706"/>
    </row>
    <row r="707">
      <c s="2" r="C707"/>
    </row>
    <row r="708">
      <c s="2" r="C708"/>
    </row>
    <row r="709">
      <c s="2" r="C709"/>
    </row>
    <row r="710">
      <c s="2" r="C710"/>
    </row>
    <row r="711">
      <c s="2" r="C711"/>
    </row>
    <row r="712">
      <c s="2" r="C712"/>
    </row>
    <row r="713">
      <c s="2" r="C713"/>
    </row>
    <row r="714">
      <c s="2" r="C714"/>
    </row>
    <row r="715">
      <c s="2" r="C715"/>
    </row>
    <row r="716">
      <c s="2" r="C716"/>
    </row>
    <row r="717">
      <c s="2" r="C717"/>
    </row>
    <row r="718">
      <c s="2" r="C718"/>
    </row>
    <row r="719">
      <c s="2" r="C719"/>
    </row>
    <row r="720">
      <c s="2" r="C720"/>
    </row>
    <row r="721">
      <c s="2" r="C721"/>
    </row>
    <row r="722">
      <c s="2" r="C722"/>
    </row>
    <row r="723">
      <c s="2" r="C723"/>
    </row>
    <row r="724">
      <c s="2" r="C724"/>
    </row>
    <row r="725">
      <c s="2" r="C725"/>
    </row>
    <row r="726">
      <c s="2" r="C726"/>
    </row>
    <row r="727">
      <c s="2" r="C727"/>
    </row>
    <row r="728">
      <c s="2" r="C728"/>
    </row>
    <row r="729">
      <c s="2" r="C729"/>
    </row>
    <row r="730">
      <c s="2" r="C730"/>
    </row>
    <row r="731">
      <c s="2" r="C731"/>
    </row>
    <row r="732">
      <c s="2" r="C732"/>
    </row>
    <row r="733">
      <c s="2" r="C733"/>
    </row>
    <row r="734">
      <c s="2" r="C734"/>
    </row>
    <row r="735">
      <c s="2" r="C735"/>
    </row>
    <row r="736">
      <c s="2" r="C736"/>
    </row>
    <row r="737">
      <c s="2" r="C737"/>
    </row>
    <row r="738">
      <c s="2" r="C738"/>
    </row>
    <row r="739">
      <c s="2" r="C739"/>
    </row>
    <row r="740">
      <c s="2" r="C740"/>
    </row>
    <row r="741">
      <c s="2" r="C741"/>
    </row>
    <row r="742">
      <c s="2" r="C742"/>
    </row>
    <row r="743">
      <c s="2" r="C743"/>
    </row>
    <row r="744">
      <c s="2" r="C744"/>
    </row>
    <row r="745">
      <c s="2" r="C745"/>
    </row>
    <row r="746">
      <c s="2" r="C746"/>
    </row>
    <row r="747">
      <c s="2" r="C747"/>
    </row>
    <row r="748">
      <c s="2" r="C748"/>
    </row>
    <row r="749">
      <c s="2" r="C749"/>
    </row>
    <row r="750">
      <c s="2" r="C750"/>
    </row>
    <row r="751">
      <c s="2" r="C751"/>
    </row>
    <row r="752">
      <c s="2" r="C752"/>
    </row>
    <row r="753">
      <c s="2" r="C753"/>
    </row>
    <row r="754">
      <c s="2" r="C754"/>
    </row>
    <row r="755">
      <c s="2" r="C755"/>
    </row>
    <row r="756">
      <c s="2" r="C756"/>
    </row>
    <row r="757">
      <c s="2" r="C757"/>
    </row>
    <row r="758">
      <c s="2" r="C758"/>
    </row>
    <row r="759">
      <c s="2" r="C759"/>
    </row>
    <row r="760">
      <c s="2" r="C760"/>
    </row>
    <row r="761">
      <c s="2" r="C761"/>
    </row>
    <row r="762">
      <c s="2" r="C762"/>
    </row>
    <row r="763">
      <c s="2" r="C763"/>
    </row>
    <row r="764">
      <c s="2" r="C764"/>
    </row>
    <row r="765">
      <c s="2" r="C765"/>
    </row>
    <row r="766">
      <c s="2" r="C766"/>
    </row>
    <row r="767">
      <c s="2" r="C767"/>
    </row>
    <row r="768">
      <c s="2" r="C768"/>
    </row>
    <row r="769">
      <c s="2" r="C769"/>
    </row>
    <row r="770">
      <c s="2" r="C770"/>
    </row>
    <row r="771">
      <c s="2" r="C771"/>
    </row>
    <row r="772">
      <c s="2" r="C772"/>
    </row>
    <row r="773">
      <c s="2" r="C773"/>
    </row>
    <row r="774">
      <c s="2" r="C774"/>
    </row>
    <row r="775">
      <c s="2" r="C775"/>
    </row>
    <row r="776">
      <c s="2" r="C776"/>
    </row>
    <row r="777">
      <c s="2" r="C777"/>
    </row>
    <row r="778">
      <c s="2" r="C778"/>
    </row>
    <row r="779">
      <c s="2" r="C779"/>
    </row>
    <row r="780">
      <c s="2" r="C780"/>
    </row>
    <row r="781">
      <c s="2" r="C781"/>
    </row>
    <row r="782">
      <c s="2" r="C782"/>
    </row>
    <row r="783">
      <c s="2" r="C783"/>
    </row>
    <row r="784">
      <c s="2" r="C784"/>
    </row>
    <row r="785">
      <c s="2" r="C785"/>
    </row>
    <row r="786">
      <c s="2" r="C786"/>
    </row>
    <row r="787">
      <c s="2" r="C787"/>
    </row>
    <row r="788">
      <c s="2" r="C788"/>
    </row>
    <row r="789">
      <c s="2" r="C789"/>
    </row>
    <row r="790">
      <c s="2" r="C790"/>
    </row>
    <row r="791">
      <c s="2" r="C791"/>
    </row>
    <row r="792">
      <c s="2" r="C792"/>
    </row>
    <row r="793">
      <c s="2" r="C793"/>
    </row>
    <row r="794">
      <c s="2" r="C794"/>
    </row>
    <row r="795">
      <c s="2" r="C795"/>
    </row>
    <row r="796">
      <c s="2" r="C796"/>
    </row>
    <row r="797">
      <c s="2" r="C797"/>
    </row>
    <row r="798">
      <c s="2" r="C798"/>
    </row>
    <row r="799">
      <c s="2" r="C799"/>
    </row>
    <row r="800">
      <c s="2" r="C800"/>
    </row>
    <row r="801">
      <c s="2" r="C801"/>
    </row>
    <row r="802">
      <c s="2" r="C802"/>
    </row>
    <row r="803">
      <c s="2" r="C803"/>
    </row>
    <row r="804">
      <c s="2" r="C804"/>
    </row>
    <row r="805">
      <c s="2" r="C805"/>
    </row>
    <row r="806">
      <c s="2" r="C806"/>
    </row>
    <row r="807">
      <c s="2" r="C807"/>
    </row>
    <row r="808">
      <c s="2" r="C808"/>
    </row>
    <row r="809">
      <c s="2" r="C809"/>
    </row>
    <row r="810">
      <c s="2" r="C810"/>
    </row>
    <row r="811">
      <c s="2" r="C811"/>
    </row>
    <row r="812">
      <c s="2" r="C812"/>
    </row>
    <row r="813">
      <c s="2" r="C813"/>
    </row>
    <row r="814">
      <c s="2" r="C814"/>
    </row>
    <row r="815">
      <c s="2" r="C815"/>
    </row>
    <row r="816">
      <c s="2" r="C816"/>
    </row>
    <row r="817">
      <c s="2" r="C817"/>
    </row>
    <row r="818">
      <c s="2" r="C818"/>
    </row>
    <row r="819">
      <c s="2" r="C819"/>
    </row>
    <row r="820">
      <c s="2" r="C820"/>
    </row>
    <row r="821">
      <c s="2" r="C821"/>
    </row>
    <row r="822">
      <c s="2" r="C822"/>
    </row>
    <row r="823">
      <c s="2" r="C823"/>
    </row>
    <row r="824">
      <c s="2" r="C824"/>
    </row>
    <row r="825">
      <c s="2" r="C825"/>
    </row>
    <row r="826">
      <c s="2" r="C826"/>
    </row>
    <row r="827">
      <c s="2" r="C827"/>
    </row>
    <row r="828">
      <c s="2" r="C828"/>
    </row>
    <row r="829">
      <c s="2" r="C829"/>
    </row>
    <row r="830">
      <c s="2" r="C830"/>
    </row>
    <row r="831">
      <c s="2" r="C831"/>
    </row>
    <row r="832">
      <c s="2" r="C832"/>
    </row>
    <row r="833">
      <c s="2" r="C833"/>
    </row>
    <row r="834">
      <c s="2" r="C834"/>
    </row>
    <row r="835">
      <c s="2" r="C835"/>
    </row>
    <row r="836">
      <c s="2" r="C836"/>
    </row>
    <row r="837">
      <c s="2" r="C837"/>
    </row>
    <row r="838">
      <c s="2" r="C838"/>
    </row>
    <row r="839">
      <c s="2" r="C839"/>
    </row>
    <row r="840">
      <c s="2" r="C840"/>
    </row>
    <row r="841">
      <c s="2" r="C841"/>
    </row>
    <row r="842">
      <c s="2" r="C842"/>
    </row>
    <row r="843">
      <c s="2" r="C843"/>
    </row>
    <row r="844">
      <c s="2" r="C844"/>
    </row>
    <row r="845">
      <c s="2" r="C845"/>
    </row>
    <row r="846">
      <c s="2" r="C846"/>
    </row>
    <row r="847">
      <c s="2" r="C847"/>
    </row>
    <row r="848">
      <c s="2" r="C848"/>
    </row>
    <row r="849">
      <c s="2" r="C849"/>
    </row>
    <row r="850">
      <c s="2" r="C850"/>
    </row>
    <row r="851">
      <c s="2" r="C851"/>
    </row>
    <row r="852">
      <c s="2" r="C852"/>
    </row>
    <row r="853">
      <c s="2" r="C853"/>
    </row>
    <row r="854">
      <c s="2" r="C854"/>
    </row>
    <row r="855">
      <c s="2" r="C855"/>
    </row>
    <row r="856">
      <c s="2" r="C856"/>
    </row>
    <row r="857">
      <c s="2" r="C857"/>
    </row>
    <row r="858">
      <c s="2" r="C858"/>
    </row>
    <row r="859">
      <c s="2" r="C859"/>
    </row>
    <row r="860">
      <c s="2" r="C860"/>
    </row>
    <row r="861">
      <c s="2" r="C861"/>
    </row>
    <row r="862">
      <c s="2" r="C862"/>
    </row>
    <row r="863">
      <c s="2" r="C863"/>
    </row>
    <row r="864">
      <c s="2" r="C864"/>
    </row>
    <row r="865">
      <c s="2" r="C865"/>
    </row>
    <row r="866">
      <c s="2" r="C866"/>
    </row>
    <row r="867">
      <c s="2" r="C867"/>
    </row>
    <row r="868">
      <c s="2" r="C868"/>
    </row>
    <row r="869">
      <c s="2" r="C869"/>
    </row>
    <row r="870">
      <c s="2" r="C870"/>
    </row>
    <row r="871">
      <c s="2" r="C871"/>
    </row>
    <row r="872">
      <c s="2" r="C872"/>
    </row>
    <row r="873">
      <c s="2" r="C873"/>
    </row>
    <row r="874">
      <c s="2" r="C874"/>
    </row>
    <row r="875">
      <c s="2" r="C875"/>
    </row>
    <row r="876">
      <c s="2" r="C876"/>
    </row>
    <row r="877">
      <c s="2" r="C877"/>
    </row>
    <row r="878">
      <c s="2" r="C878"/>
    </row>
    <row r="879">
      <c s="2" r="C879"/>
    </row>
    <row r="880">
      <c s="2" r="C880"/>
    </row>
    <row r="881">
      <c s="2" r="C881"/>
    </row>
    <row r="882">
      <c s="2" r="C882"/>
    </row>
    <row r="883">
      <c s="2" r="C883"/>
    </row>
    <row r="884">
      <c s="2" r="C884"/>
    </row>
    <row r="885">
      <c s="2" r="C885"/>
    </row>
    <row r="886">
      <c s="2" r="C886"/>
    </row>
    <row r="887">
      <c s="2" r="C887"/>
    </row>
    <row r="888">
      <c s="2" r="C888"/>
    </row>
    <row r="889">
      <c s="2" r="C889"/>
    </row>
    <row r="890">
      <c s="2" r="C890"/>
    </row>
    <row r="891">
      <c s="2" r="C891"/>
    </row>
    <row r="892">
      <c s="2" r="C892"/>
    </row>
    <row r="893">
      <c s="2" r="C893"/>
    </row>
    <row r="894">
      <c s="2" r="C894"/>
    </row>
    <row r="895">
      <c s="2" r="C895"/>
    </row>
    <row r="896">
      <c s="2" r="C896"/>
    </row>
    <row r="897">
      <c s="2" r="C897"/>
    </row>
    <row r="898">
      <c s="2" r="C898"/>
    </row>
    <row r="899">
      <c s="2" r="C899"/>
    </row>
    <row r="900">
      <c s="2" r="C900"/>
    </row>
    <row r="901">
      <c s="2" r="C901"/>
    </row>
    <row r="902">
      <c s="2" r="C902"/>
    </row>
    <row r="903">
      <c s="2" r="C903"/>
    </row>
    <row r="904">
      <c s="2" r="C904"/>
    </row>
    <row r="905">
      <c s="2" r="C905"/>
    </row>
    <row r="906">
      <c s="2" r="C906"/>
    </row>
    <row r="907">
      <c s="2" r="C907"/>
    </row>
    <row r="908">
      <c s="2" r="C908"/>
    </row>
    <row r="909">
      <c s="2" r="C909"/>
    </row>
    <row r="910">
      <c s="2" r="C910"/>
    </row>
    <row r="911">
      <c s="2" r="C911"/>
    </row>
    <row r="912">
      <c s="2" r="C912"/>
    </row>
    <row r="913">
      <c s="2" r="C913"/>
    </row>
    <row r="914">
      <c s="2" r="C914"/>
    </row>
    <row r="915">
      <c s="2" r="C915"/>
    </row>
    <row r="916">
      <c s="2" r="C916"/>
    </row>
    <row r="917">
      <c s="2" r="C917"/>
    </row>
    <row r="918">
      <c s="2" r="C918"/>
    </row>
    <row r="919">
      <c s="2" r="C919"/>
    </row>
    <row r="920">
      <c s="2" r="C920"/>
    </row>
    <row r="921">
      <c s="2" r="C921"/>
    </row>
    <row r="922">
      <c s="2" r="C922"/>
    </row>
    <row r="923">
      <c s="2" r="C923"/>
    </row>
    <row r="924">
      <c s="2" r="C924"/>
    </row>
    <row r="925">
      <c s="2" r="C925"/>
    </row>
    <row r="926">
      <c s="2" r="C926"/>
    </row>
    <row r="927">
      <c s="2" r="C927"/>
    </row>
    <row r="928">
      <c s="2" r="C928"/>
    </row>
    <row r="929">
      <c s="2" r="C929"/>
    </row>
    <row r="930">
      <c s="2" r="C930"/>
    </row>
    <row r="931">
      <c s="2" r="C931"/>
    </row>
    <row r="932">
      <c s="2" r="C932"/>
    </row>
    <row r="933">
      <c s="2" r="C933"/>
    </row>
    <row r="934">
      <c s="2" r="C934"/>
    </row>
    <row r="935">
      <c s="2" r="C935"/>
    </row>
    <row r="936">
      <c s="2" r="C936"/>
    </row>
    <row r="937">
      <c s="2" r="C937"/>
    </row>
    <row r="938">
      <c s="2" r="C938"/>
    </row>
    <row r="939">
      <c s="2" r="C939"/>
    </row>
    <row r="940">
      <c s="2" r="C940"/>
    </row>
    <row r="941">
      <c s="2" r="C941"/>
    </row>
    <row r="942">
      <c s="2" r="C942"/>
    </row>
    <row r="943">
      <c s="2" r="C943"/>
    </row>
    <row r="944">
      <c s="2" r="C944"/>
    </row>
    <row r="945">
      <c s="2" r="C945"/>
    </row>
    <row r="946">
      <c s="2" r="C946"/>
    </row>
    <row r="947">
      <c s="2" r="C947"/>
    </row>
    <row r="948">
      <c s="2" r="C948"/>
    </row>
    <row r="949">
      <c s="2" r="C949"/>
    </row>
    <row r="950">
      <c s="2" r="C950"/>
    </row>
    <row r="951">
      <c s="2" r="C951"/>
    </row>
    <row r="952">
      <c s="2" r="C952"/>
    </row>
    <row r="953">
      <c s="2" r="C953"/>
    </row>
    <row r="954">
      <c s="2" r="C954"/>
    </row>
    <row r="955">
      <c s="2" r="C955"/>
    </row>
    <row r="956">
      <c s="2" r="C956"/>
    </row>
    <row r="957">
      <c s="2" r="C957"/>
    </row>
    <row r="958">
      <c s="2" r="C958"/>
    </row>
    <row r="959">
      <c s="2" r="C959"/>
    </row>
    <row r="960">
      <c s="2" r="C960"/>
    </row>
    <row r="961">
      <c s="2" r="C961"/>
    </row>
    <row r="962">
      <c s="2" r="C962"/>
    </row>
    <row r="963">
      <c s="2" r="C963"/>
    </row>
    <row r="964">
      <c s="2" r="C964"/>
    </row>
    <row r="965">
      <c s="2" r="C965"/>
    </row>
    <row r="966">
      <c s="2" r="C966"/>
    </row>
    <row r="967">
      <c s="2" r="C967"/>
    </row>
    <row r="968">
      <c s="2" r="C968"/>
    </row>
    <row r="969">
      <c s="2" r="C969"/>
    </row>
    <row r="970">
      <c s="2" r="C970"/>
    </row>
    <row r="971">
      <c s="2" r="C971"/>
    </row>
    <row r="972">
      <c s="2" r="C972"/>
    </row>
    <row r="973">
      <c s="2" r="C973"/>
    </row>
    <row r="974">
      <c s="2" r="C974"/>
    </row>
    <row r="975">
      <c s="2" r="C975"/>
    </row>
    <row r="976">
      <c s="2" r="C976"/>
    </row>
    <row r="977">
      <c s="2" r="C977"/>
    </row>
    <row r="978">
      <c s="2" r="C978"/>
    </row>
    <row r="979">
      <c s="2" r="C979"/>
    </row>
    <row r="980">
      <c s="2" r="C980"/>
    </row>
    <row r="981">
      <c s="2" r="C981"/>
    </row>
    <row r="982">
      <c s="2" r="C982"/>
    </row>
    <row r="983">
      <c s="2" r="C983"/>
    </row>
    <row r="984">
      <c s="2" r="C984"/>
    </row>
    <row r="985">
      <c s="2" r="C985"/>
    </row>
    <row r="986">
      <c s="2" r="C986"/>
    </row>
    <row r="987">
      <c s="2" r="C987"/>
    </row>
    <row r="988">
      <c s="2" r="C988"/>
    </row>
    <row r="989">
      <c s="2" r="C989"/>
    </row>
    <row r="990">
      <c s="2" r="C990"/>
    </row>
    <row r="991">
      <c s="2" r="C991"/>
    </row>
    <row r="992">
      <c s="2" r="C992"/>
    </row>
    <row r="993">
      <c s="2" r="C993"/>
    </row>
    <row r="994">
      <c s="2" r="C994"/>
    </row>
    <row r="995">
      <c s="2" r="C995"/>
    </row>
    <row r="996">
      <c s="2" r="C996"/>
    </row>
    <row r="997">
      <c s="2" r="C997"/>
    </row>
    <row r="998">
      <c s="2" r="C998"/>
    </row>
    <row r="999">
      <c s="2" r="C999"/>
    </row>
    <row r="1000">
      <c s="2" r="C1000"/>
    </row>
  </sheetData>
  <dataValidations>
    <dataValidation showErrorMessage="1" sqref="D8" prompt="Click and enter a value from the list of items" type="list" showInputMessage="1">
      <formula1>"Not done yet,Done,Not applicable"</formula1>
    </dataValidation>
    <dataValidation showErrorMessage="1" sqref="H8" prompt="Click and enter a value from the list of items" type="list" showInputMessage="1">
      <formula1>"Not done yet,Done,Not applicable"</formula1>
    </dataValidation>
    <dataValidation showErrorMessage="1" sqref="D9" prompt="Click and enter a value from the list of items" type="list" showInputMessage="1">
      <formula1>"Not done yet,Done,Not applicable"</formula1>
    </dataValidation>
    <dataValidation showErrorMessage="1" sqref="H9" prompt="Click and enter a value from the list of items" type="list" showInputMessage="1">
      <formula1>"Not done yet,Done,Not applicable"</formula1>
    </dataValidation>
    <dataValidation showErrorMessage="1" sqref="D10" prompt="Click and enter a value from the list of items" type="list" showInputMessage="1">
      <formula1>"Not done yet,Done,Not applicable"</formula1>
    </dataValidation>
    <dataValidation showErrorMessage="1" sqref="H10" prompt="Click and enter a value from the list of items" type="list" showInputMessage="1">
      <formula1>"Not done yet,Done,Not applicable"</formula1>
    </dataValidation>
    <dataValidation showErrorMessage="1" sqref="D11" prompt="Click and enter a value from the list of items" type="list" showInputMessage="1">
      <formula1>"Not done yet,Done,Not applicable"</formula1>
    </dataValidation>
    <dataValidation showErrorMessage="1" sqref="H11" prompt="Click and enter a value from the list of items" type="list" showInputMessage="1">
      <formula1>"Not done yet,Done,Not applicable"</formula1>
    </dataValidation>
    <dataValidation showErrorMessage="1" sqref="D12" prompt="Click and enter a value from the list of items" type="list" showInputMessage="1">
      <formula1>"Not done yet,Done,Not applicable"</formula1>
    </dataValidation>
    <dataValidation showErrorMessage="1" sqref="H12" prompt="Click and enter a value from the list of items" type="list" showInputMessage="1">
      <formula1>"Not done yet,Done,Not applicable"</formula1>
    </dataValidation>
    <dataValidation showErrorMessage="1" sqref="D13" prompt="Click and enter a value from the list of items" type="list" showInputMessage="1">
      <formula1>"Not done yet,Done,Not applicable"</formula1>
    </dataValidation>
    <dataValidation showErrorMessage="1" sqref="H13" prompt="Click and enter a value from the list of items" type="list" showInputMessage="1">
      <formula1>"Not done yet,Done,Not applicable"</formula1>
    </dataValidation>
    <dataValidation showErrorMessage="1" sqref="D14" prompt="Click and enter a value from the list of items" type="list" showInputMessage="1">
      <formula1>"Not done yet,Done,Not applicable"</formula1>
    </dataValidation>
    <dataValidation showErrorMessage="1" sqref="H14" prompt="Click and enter a value from the list of items" type="list" showInputMessage="1">
      <formula1>"Not done yet,Done,Not applicable"</formula1>
    </dataValidation>
    <dataValidation showErrorMessage="1" sqref="D15" prompt="Click and enter a value from the list of items" type="list" showInputMessage="1">
      <formula1>"Not done yet,Done,Not applicable"</formula1>
    </dataValidation>
    <dataValidation showErrorMessage="1" sqref="H15" prompt="Click and enter a value from the list of items" type="list" showInputMessage="1">
      <formula1>"Not done yet,Done,Not applicable"</formula1>
    </dataValidation>
    <dataValidation showErrorMessage="1" sqref="D16" prompt="Click and enter a value from the list of items" type="list" showInputMessage="1">
      <formula1>"Not done yet,Done,Not applicable"</formula1>
    </dataValidation>
    <dataValidation showErrorMessage="1" sqref="H16" prompt="Click and enter a value from the list of items" type="list" showInputMessage="1">
      <formula1>"Not done yet,Done,Not applicable"</formula1>
    </dataValidation>
    <dataValidation showErrorMessage="1" sqref="D17" prompt="Click and enter a value from the list of items" type="list" showInputMessage="1">
      <formula1>"Not done yet,Done,Not applicable"</formula1>
    </dataValidation>
    <dataValidation showErrorMessage="1" sqref="H17" prompt="Click and enter a value from the list of items" type="list" showInputMessage="1">
      <formula1>"Not done yet,Done,Not applicable"</formula1>
    </dataValidation>
  </dataValidations>
  <drawing r:id="rId1"/>
</worksheet>
</file>