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4 - Working with date and time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60" r:id="rId2"/>
  </pivotCaches>
  <extLst>
    <ext xmlns:x15="http://schemas.microsoft.com/office/spreadsheetml/2010/11/main" uri="{FCE2AD5D-F65C-4FA6-A056-5C36A1767C68}">
      <x15:dataModel>
        <x15:modelTables>
          <x15:modelTable id="Product_0f16310d-ba3e-4807-99e3-aad6212c6d99" name="Product" connection="Query - Product"/>
          <x15:modelTable id="Sales_792efd3c-f16f-4b80-ac27-fa0306ecc8ab" name="Sales" connection="Query - Sales"/>
        </x15:modelTables>
        <x15:modelRelationships>
          <x15:modelRelationship fromTable="Sales" fromColumn="ProductKey" toTable="Product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8f8c1af3-88ea-42cf-b27c-d72c31babbe3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2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e05dcc29-20e6-4902-868d-185e0cfd46ae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<sst xmlns="http://schemas.openxmlformats.org/spreadsheetml/2006/main" count="1" uniqueCount="1">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</sst>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20.419188310188" backgroundQuery="1" createdVersion="6" refreshedVersion="6" minRefreshableVersion="3" recordCount="0" supportSubquery="1" supportAdvancedDrill="1">
  <cacheSource type="external" connectionId="3"/>
  <cacheFields count="1">
    <cacheField name="[Measures].[Sales Amount]" caption="Sales Amount" numFmtId="0" hierarchy="24" level="32767"/>
  </cacheFields>
  <cacheHierarchies count="28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 Date]" caption="Order Date" attribute="1" time="1" defaultMemberUniqueName="[Sales].[Order Date].[All]" allUniqueName="[Sales].[Order Date].[All]" dimensionUniqueName="[Sales]" displayFolder="" count="2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um of Quantity]" caption="Sum of Quantity" measure="1" displayFolder="" measureGroup="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Product" uniqueName="[Product]" caption="Product"/>
    <dimension name="Sales" uniqueName="[Sales]" caption="Sales"/>
  </dimensions>
  <measureGroups count="2">
    <measureGroup name="Product" caption="Product"/>
    <measureGroup name="Sales" caption="Sal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tag="667d2b35-166c-4920-95eb-42182a86abeb" updatedVersion="6" minRefreshableVersion="3" useAutoFormatting="1" itemPrintTitles="1" createdVersion="6" indent="0" outline="1" outlineData="1" multipleFieldFilters="0">
  <location ref="B3:B4" firstHeaderRow="1" firstDataRow="1" firstDataCol="0"/>
  <pivotFields count="1">
    <pivotField dataField="1" showAll="0"/>
  </pivotFields>
  <rowItems count="1">
    <i/>
  </rowItems>
  <colItems count="1">
    <i/>
  </colItems>
  <dataFields count="1">
    <dataField fld="0" subtotal="count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showGridLines="0" tabSelected="1" workbookViewId="0">
      <selection activeCell="E11" sqref="E11"/>
    </sheetView>
  </sheetViews>
  <sheetFormatPr defaultRowHeight="15" x14ac:dyDescent="0.25"/>
  <cols>
    <col min="2" max="2" width="11.5" customWidth="1"/>
    <col min="3" max="3" width="11.5" bestFit="1" customWidth="1"/>
    <col min="4" max="6" width="10.375" customWidth="1"/>
    <col min="7" max="11" width="9.375" customWidth="1"/>
    <col min="12" max="12" width="8.375" customWidth="1"/>
    <col min="13" max="14" width="9.375" customWidth="1"/>
    <col min="15" max="15" width="8.375" customWidth="1"/>
    <col min="16" max="18" width="9.375" customWidth="1"/>
    <col min="19" max="19" width="10.375" bestFit="1" customWidth="1"/>
    <col min="20" max="22" width="8.375" customWidth="1"/>
    <col min="23" max="25" width="9.375" customWidth="1"/>
    <col min="26" max="26" width="8.375" customWidth="1"/>
    <col min="27" max="27" width="9.375" customWidth="1"/>
    <col min="28" max="28" width="8.375" customWidth="1"/>
    <col min="29" max="31" width="9.375" customWidth="1"/>
    <col min="32" max="32" width="8.375" customWidth="1"/>
    <col min="33" max="33" width="9.375" customWidth="1"/>
    <col min="34" max="34" width="8.375" customWidth="1"/>
    <col min="35" max="35" width="9.375" customWidth="1"/>
    <col min="36" max="36" width="10.375" bestFit="1" customWidth="1"/>
    <col min="37" max="39" width="8.375" customWidth="1"/>
    <col min="40" max="42" width="9.375" customWidth="1"/>
    <col min="43" max="43" width="8.375" customWidth="1"/>
    <col min="44" max="45" width="9.375" customWidth="1"/>
    <col min="46" max="47" width="8.375" customWidth="1"/>
    <col min="48" max="48" width="9.375" customWidth="1"/>
    <col min="49" max="49" width="8.375" customWidth="1"/>
    <col min="50" max="52" width="9.375" customWidth="1"/>
    <col min="53" max="53" width="10.375" customWidth="1"/>
    <col min="54" max="78" width="10.375" bestFit="1" customWidth="1"/>
    <col min="79" max="80" width="9.375" customWidth="1"/>
    <col min="81" max="104" width="10.375" bestFit="1" customWidth="1"/>
    <col min="105" max="105" width="9.375" customWidth="1"/>
    <col min="106" max="132" width="10.375" bestFit="1" customWidth="1"/>
    <col min="133" max="133" width="9.375" customWidth="1"/>
    <col min="134" max="159" width="10.375" bestFit="1" customWidth="1"/>
    <col min="160" max="161" width="9.375" customWidth="1"/>
    <col min="162" max="188" width="10.375" bestFit="1" customWidth="1"/>
    <col min="189" max="189" width="9.375" customWidth="1"/>
    <col min="190" max="213" width="10.375" bestFit="1" customWidth="1"/>
    <col min="214" max="214" width="8.375" customWidth="1"/>
    <col min="215" max="238" width="10.375" bestFit="1" customWidth="1"/>
    <col min="239" max="240" width="9.375" customWidth="1"/>
    <col min="241" max="263" width="10.375" bestFit="1" customWidth="1"/>
    <col min="264" max="264" width="8.375" customWidth="1"/>
    <col min="265" max="291" width="10.375" bestFit="1" customWidth="1"/>
    <col min="292" max="292" width="9.375" customWidth="1"/>
    <col min="293" max="319" width="10.375" bestFit="1" customWidth="1"/>
    <col min="320" max="321" width="9.375" customWidth="1"/>
    <col min="322" max="348" width="10.375" bestFit="1" customWidth="1"/>
    <col min="349" max="349" width="8.375" customWidth="1"/>
    <col min="350" max="376" width="10.375" bestFit="1" customWidth="1"/>
    <col min="377" max="377" width="8.375" customWidth="1"/>
    <col min="378" max="403" width="10.375" bestFit="1" customWidth="1"/>
    <col min="404" max="404" width="8.375" customWidth="1"/>
    <col min="405" max="405" width="9.375" customWidth="1"/>
    <col min="406" max="435" width="10.375" bestFit="1" customWidth="1"/>
    <col min="436" max="436" width="9.375" customWidth="1"/>
    <col min="437" max="466" width="10.375" bestFit="1" customWidth="1"/>
    <col min="467" max="467" width="9.375" customWidth="1"/>
    <col min="468" max="497" width="10.375" bestFit="1" customWidth="1"/>
    <col min="498" max="498" width="8.375" customWidth="1"/>
    <col min="499" max="499" width="9.375" customWidth="1"/>
    <col min="500" max="530" width="10.375" bestFit="1" customWidth="1"/>
    <col min="531" max="531" width="8.375" customWidth="1"/>
    <col min="532" max="560" width="10.375" bestFit="1" customWidth="1"/>
    <col min="561" max="561" width="9.375" customWidth="1"/>
    <col min="562" max="590" width="10.375" bestFit="1" customWidth="1"/>
    <col min="591" max="592" width="9.375" customWidth="1"/>
    <col min="593" max="621" width="10.375" bestFit="1" customWidth="1"/>
    <col min="622" max="622" width="8.375" customWidth="1"/>
    <col min="623" max="652" width="10.375" bestFit="1" customWidth="1"/>
    <col min="653" max="653" width="9.375" customWidth="1"/>
    <col min="654" max="684" width="10.375" bestFit="1" customWidth="1"/>
    <col min="685" max="685" width="8.375" customWidth="1"/>
    <col min="686" max="686" width="9.375" customWidth="1"/>
    <col min="687" max="718" width="10.375" bestFit="1" customWidth="1"/>
    <col min="719" max="719" width="8.375" customWidth="1"/>
    <col min="720" max="747" width="10.375" bestFit="1" customWidth="1"/>
    <col min="748" max="748" width="8.375" customWidth="1"/>
    <col min="749" max="778" width="10.375" bestFit="1" customWidth="1"/>
    <col min="779" max="779" width="8.375" customWidth="1"/>
    <col min="780" max="780" width="9.375" customWidth="1"/>
    <col min="781" max="810" width="10.375" bestFit="1" customWidth="1"/>
    <col min="811" max="811" width="9.375" customWidth="1"/>
    <col min="812" max="842" width="10.375" bestFit="1" customWidth="1"/>
    <col min="843" max="843" width="9.375" customWidth="1"/>
    <col min="844" max="873" width="10.375" bestFit="1" customWidth="1"/>
    <col min="874" max="874" width="8.375" customWidth="1"/>
    <col min="875" max="875" width="9.375" customWidth="1"/>
    <col min="876" max="906" width="10.375" bestFit="1" customWidth="1"/>
    <col min="907" max="907" width="9.375" customWidth="1"/>
    <col min="908" max="938" width="10.375" bestFit="1" customWidth="1"/>
    <col min="939" max="939" width="8.375" customWidth="1"/>
    <col min="940" max="969" width="10.375" bestFit="1" customWidth="1"/>
    <col min="970" max="970" width="8.375" customWidth="1"/>
    <col min="971" max="971" width="9.375" customWidth="1"/>
    <col min="972" max="1002" width="10.375" bestFit="1" customWidth="1"/>
    <col min="1003" max="1003" width="8.375" customWidth="1"/>
    <col min="1004" max="1033" width="10.375" bestFit="1" customWidth="1"/>
    <col min="1034" max="1034" width="9.375" bestFit="1" customWidth="1"/>
    <col min="1035" max="1065" width="10.375" bestFit="1" customWidth="1"/>
    <col min="1066" max="1067" width="9.375" bestFit="1" customWidth="1"/>
    <col min="1068" max="1069" width="10.375" bestFit="1" customWidth="1"/>
  </cols>
  <sheetData>
    <row r="3" spans="2:2" x14ac:dyDescent="0.25">
      <c r="B3" t="s">
        <v>0</v>
      </c>
    </row>
    <row r="4" spans="2:2" x14ac:dyDescent="0.25">
      <c r="B4" s="1">
        <v>3824285.6117999717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 A l l S a l e s & l t ; / T a b l e N a m e & g t ; & l t ; / A d a p t e r & g t ; & l t ; D i a g r a m T y p e & g t ; T a b l e W i d g e t V i e w M o d e l & l t ; / D i a g r a m T y p e & g t ; & l t ; D i s p l a y C o n t e x t 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 A l l S a l e s & l t ; / T a b l e N a m e & g t ; & l t ; / K e y & g t ; & l t ; M a i n t a i n e r 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0 f 1 6 3 1 0 d - b a 3 e - 4 8 0 7 - 9 9 e 3 - a a d 6 2 1 2 c 6 d 9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7 9 2 e f d 3 c - f 1 6 f - 4 b 8 0 - a c 2 7 - f a 0 3 0 6 e c c 8 a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 P r o d u c t _ 0 f 1 6 3 1 0 d - b a 3 e - 4 8 0 7 - 9 9 e 3 - a a d 6 2 1 2 c 6 d 9 9 , S a l e s _ 7 9 2 e f d 3 c - f 1 6 f - 4 b 8 0 - a c 2 7 - f a 0 3 0 6 e c c 8 a b < / C u s t o m C o n t e n t > < / G e m i n i > 
</file>

<file path=customXml/item15.xml>��< ? x m l   v e r s i o n = " 1 . 0 "   e n c o d i n g = " u t f - 1 6 " ? > < D a t a M a s h u p   s q m i d = " 1 1 3 0 2 5 2 a - e 5 c 2 - 4 2 c 9 - a a c e - d c e 7 e 1 7 6 8 8 a b "   x m l n s = " h t t p : / / s c h e m a s . m i c r o s o f t . c o m / D a t a M a s h u p " > A A A A A D k E A A B Q S w M E F A A C A A g A B V A n S W 1 S Q G O o A A A A + Q A A A B I A H A B D b 2 5 m a W c v U G F j a 2 F n Z S 5 4 b W w g o h g A K K A U A A A A A A A A A A A A A A A A A A A A A A A A A A A A h Y 8 x D o I w G E a v Q r r T l k L U k J 8 y O J l I Y q I x r k 2 t 0 A j F 0 G K 5 m 4 N H 8 g q S K O r m + L 2 8 4 X 2 P 2 x 3 y o a m D q + q s b k 2 G I k x R o I x s j 9 q U G e r d K V y g n M N G y L M o V T D K x q a D P W a o c u 6 S E u K 9 x z 7 G b V c S R m l E D s V 6 K y v V C P S R 9 X 8 5 1 M Y 6 Y a R C H P a v G M 5 w T H H C k h m O 5 i w C M n E o t P k 6 b E z G F M g P h G V f u 7 5 T X L t w t Q M y T S D v G / w J U E s D B B Q A A g A I A A V Q J 0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U C d J y z n 2 7 i 8 B A A A Q A w A A E w A c A E Z v c m 1 1 b G F z L 1 N l Y 3 R p b 2 4 x L m 0 g o h g A K K A U A A A A A A A A A A A A A A A A A A A A A A A A A A A A x V I 9 a 8 M w E N 0 N / g 9 C X R I w g c 7 B k 7 2 U t m m I W z q E U B T 5 a A S S j u o j Y E z + e y X H j V 2 H D p n q R X 7 v 7 j 2 9 O 2 S B O 4 G a V O f z f p k m a W I P z E B N 1 g Z r z x 3 J i Q S X J i R 8 F X r D I T D V l 1 y U z L E 9 s 2 B n t A S F d J 6 d m w r U D i 1 u w D E h y / f Y 3 c n a 7 Y o p y O m k T n e n b b T a 9 f L 4 / 4 w 1 S K E / P 4 Y M E 1 W 7 r f g B F M v p u J 9 m D w 5 U T n v Z x T p N h P 7 b f T x 0 x S T Y f x 3 5 J 8 F N A 3 e i q e 0 d 3 Y S Q x z B V g d I r b W m w f W V 7 C Y t z o a d n 1 / d n b d y h w v g o H q G h G a G F N w Y 0 b 3 r 4 p o U j p b A c v X a R e D E 1 G P I k N J C V V 3 s w A z n g w l u H C k x v 0 p X D 7 d D j 0 s M Y h U B H M M 3 v h r g t G J c v R B d p b Q Q f U I G 2 C 1 c 5 N J 3 H a T 6 8 h e v 9 L L 8 B U E s B A i 0 A F A A C A A g A B V A n S W 1 S Q G O o A A A A + Q A A A B I A A A A A A A A A A A A A A A A A A A A A A E N v b m Z p Z y 9 Q Y W N r Y W d l L n h t b F B L A Q I t A B Q A A g A I A A V Q J 0 k P y u m r p A A A A O k A A A A T A A A A A A A A A A A A A A A A A P Q A A A B b Q 2 9 u d G V u d F 9 U e X B l c 1 0 u e G 1 s U E s B A i 0 A F A A C A A g A B V A n S c s 5 9 u 4 v A Q A A E A M A A B M A A A A A A A A A A A A A A A A A 5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M A A A A A A A B b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1 V D E z O j Q 2 O j E y L j I 2 N j U w M T N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L n t Q c m 9 k d W N 0 S 2 V 5 L D B 9 J n F 1 b 3 Q 7 L C Z x d W 9 0 O 1 N l c n Z l c i 5 E Y X R h Y m F z Z V x c L z I v U 1 F M L 2 R l b W 8 7 Q 2 9 u d G 9 z b 1 J l d G F p b E R X L 0 R h d G F N b 2 R l b G l u Z y 9 E Y X R h T W 9 k Z W x p b m c u U H J v Z H V j d C 5 7 U H J v Z H V j d C B D b 2 R l L D F 9 J n F 1 b 3 Q 7 L C Z x d W 9 0 O 1 N l c n Z l c i 5 E Y X R h Y m F z Z V x c L z I v U 1 F M L 2 R l b W 8 7 Q 2 9 u d G 9 z b 1 J l d G F p b E R X L 0 R h d G F N b 2 R l b G l u Z y 9 E Y X R h T W 9 k Z W x p b m c u U H J v Z H V j d C 5 7 U H J v Z H V j d C B O Y W 1 l L D J 9 J n F 1 b 3 Q 7 L C Z x d W 9 0 O 1 N l c n Z l c i 5 E Y X R h Y m F z Z V x c L z I v U 1 F M L 2 R l b W 8 7 Q 2 9 u d G 9 z b 1 J l d G F p b E R X L 0 R h d G F N b 2 R l b G l u Z y 9 E Y X R h T W 9 k Z W x p b m c u U H J v Z H V j d C 5 7 U H J v Z H V j d C B E Z X N j c m l w d G l v b i w z f S Z x d W 9 0 O y w m c X V v d D t T Z X J 2 Z X I u R G F 0 Y W J h c 2 V c X C 8 y L 1 N R T C 9 k Z W 1 v O 0 N v b n R v c 2 9 S Z X R h a W x E V y 9 E Y X R h T W 9 k Z W x p b m c v R G F 0 Y U 1 v Z G V s a W 5 n L l B y b 2 R 1 Y 3 Q u e 1 B y b 2 R 1 Y 3 R T d W J j Y X R l Z 2 9 y e U t l e S w 0 f S Z x d W 9 0 O y w m c X V v d D t T Z X J 2 Z X I u R G F 0 Y W J h c 2 V c X C 8 y L 1 N R T C 9 k Z W 1 v O 0 N v b n R v c 2 9 S Z X R h a W x E V y 9 E Y X R h T W 9 k Z W x p b m c v R G F 0 Y U 1 v Z G V s a W 5 n L l B y b 2 R 1 Y 3 Q u e 0 1 h b n V m Y W N 0 d X J l c i w 1 f S Z x d W 9 0 O y w m c X V v d D t T Z X J 2 Z X I u R G F 0 Y W J h c 2 V c X C 8 y L 1 N R T C 9 k Z W 1 v O 0 N v b n R v c 2 9 S Z X R h a W x E V y 9 E Y X R h T W 9 k Z W x p b m c v R G F 0 Y U 1 v Z G V s a W 5 n L l B y b 2 R 1 Y 3 Q u e 0 J y Y W 5 k L D Z 9 J n F 1 b 3 Q 7 L C Z x d W 9 0 O 1 N l c n Z l c i 5 E Y X R h Y m F z Z V x c L z I v U 1 F M L 2 R l b W 8 7 Q 2 9 u d G 9 z b 1 J l d G F p b E R X L 0 R h d G F N b 2 R l b G l u Z y 9 E Y X R h T W 9 k Z W x p b m c u U H J v Z H V j d C 5 7 Q 2 x h c 3 M s N 3 0 m c X V v d D s s J n F 1 b 3 Q 7 U 2 V y d m V y L k R h d G F i Y X N l X F w v M i 9 T U U w v Z G V t b z t D b 2 5 0 b 3 N v U m V 0 Y W l s R F c v R G F 0 Y U 1 v Z G V s a W 5 n L 0 R h d G F N b 2 R l b G l u Z y 5 Q c m 9 k d W N 0 L n t T d H l s Z S w 4 f S Z x d W 9 0 O y w m c X V v d D t T Z X J 2 Z X I u R G F 0 Y W J h c 2 V c X C 8 y L 1 N R T C 9 k Z W 1 v O 0 N v b n R v c 2 9 S Z X R h a W x E V y 9 E Y X R h T W 9 k Z W x p b m c v R G F 0 Y U 1 v Z G V s a W 5 n L l B y b 2 R 1 Y 3 Q u e 0 N v b G 9 y L D l 9 J n F 1 b 3 Q 7 L C Z x d W 9 0 O 1 N l c n Z l c i 5 E Y X R h Y m F z Z V x c L z I v U 1 F M L 2 R l b W 8 7 Q 2 9 u d G 9 z b 1 J l d G F p b E R X L 0 R h d G F N b 2 R l b G l u Z y 9 E Y X R h T W 9 k Z W x p b m c u U H J v Z H V j d C 5 7 U 2 l 6 Z S w x M H 0 m c X V v d D s s J n F 1 b 3 Q 7 U 2 V y d m V y L k R h d G F i Y X N l X F w v M i 9 T U U w v Z G V t b z t D b 2 5 0 b 3 N v U m V 0 Y W l s R F c v R G F 0 Y U 1 v Z G V s a W 5 n L 0 R h d G F N b 2 R l b G l u Z y 5 Q c m 9 k d W N 0 L n t X Z W l n a H Q s M T F 9 J n F 1 b 3 Q 7 L C Z x d W 9 0 O 1 N l c n Z l c i 5 E Y X R h Y m F z Z V x c L z I v U 1 F M L 2 R l b W 8 7 Q 2 9 u d G 9 z b 1 J l d G F p b E R X L 0 R h d G F N b 2 R l b G l u Z y 9 E Y X R h T W 9 k Z W x p b m c u U H J v Z H V j d C 5 7 V 2 V p Z 2 h 0 I F V u a X Q g T W V h c 3 V y Z S w x M n 0 m c X V v d D s s J n F 1 b 3 Q 7 U 2 V y d m V y L k R h d G F i Y X N l X F w v M i 9 T U U w v Z G V t b z t D b 2 5 0 b 3 N v U m V 0 Y W l s R F c v R G F 0 Y U 1 v Z G V s a W 5 n L 0 R h d G F N b 2 R l b G l u Z y 5 Q c m 9 k d W N 0 L n t T d G 9 j a y B U e X B l I E N v Z G U s M T N 9 J n F 1 b 3 Q 7 L C Z x d W 9 0 O 1 N l c n Z l c i 5 E Y X R h Y m F z Z V x c L z I v U 1 F M L 2 R l b W 8 7 Q 2 9 u d G 9 z b 1 J l d G F p b E R X L 0 R h d G F N b 2 R l b G l u Z y 9 E Y X R h T W 9 k Z W x p b m c u U H J v Z H V j d C 5 7 U 3 R v Y 2 s g V H l w Z S w x N H 0 m c X V v d D s s J n F 1 b 3 Q 7 U 2 V y d m V y L k R h d G F i Y X N l X F w v M i 9 T U U w v Z G V t b z t D b 2 5 0 b 3 N v U m V 0 Y W l s R F c v R G F 0 Y U 1 v Z G V s a W 5 n L 0 R h d G F N b 2 R l b G l u Z y 5 Q c m 9 k d W N 0 L n t V b m l 0 I E N v c 3 Q s M T V 9 J n F 1 b 3 Q 7 L C Z x d W 9 0 O 1 N l c n Z l c i 5 E Y X R h Y m F z Z V x c L z I v U 1 F M L 2 R l b W 8 7 Q 2 9 u d G 9 z b 1 J l d G F p b E R X L 0 R h d G F N b 2 R l b G l u Z y 9 E Y X R h T W 9 k Z W x p b m c u U H J v Z H V j d C 5 7 V W 5 p d C B Q c m l j Z S w x N n 0 m c X V v d D s s J n F 1 b 3 Q 7 U 2 V y d m V y L k R h d G F i Y X N l X F w v M i 9 T U U w v Z G V t b z t D b 2 5 0 b 3 N v U m V 0 Y W l s R F c v R G F 0 Y U 1 v Z G V s a W 5 n L 0 R h d G F N b 2 R l b G l u Z y 5 Q c m 9 k d W N 0 L n t B d m F p b G F i b G U g R G F 0 Z S w x N 3 0 m c X V v d D s s J n F 1 b 3 Q 7 U 2 V y d m V y L k R h d G F i Y X N l X F w v M i 9 T U U w v Z G V t b z t D b 2 5 0 b 3 N v U m V 0 Y W l s R F c v R G F 0 Y U 1 v Z G V s a W 5 n L 0 R h d G F N b 2 R l b G l u Z y 5 Q c m 9 k d W N 0 L n t T d G F 0 d X M s M T h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E Y X R h T W 9 k Z W x p b m d f U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N v b H V t b l R 5 c G V z I i B W Y W x 1 Z T 0 i c 0 F n a 0 N F U T 0 9 I i A v P j x F b n R y e S B U e X B l P S J G a W x s Q 2 9 s d W 1 u T m F t Z X M i I F Z h b H V l P S J z W y Z x d W 9 0 O 1 B y b 2 R 1 Y 3 R L Z X k m c X V v d D s s J n F 1 b 3 Q 7 T 3 J k Z X I g R G F 0 Z S Z x d W 9 0 O y w m c X V v d D t R d W F u d G l 0 e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2 L T A 5 L T A 3 V D A 3 O j U 3 O j U 2 L j g 2 N z g y M D d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I E R h d G U s O H 0 m c X V v d D s s J n F 1 b 3 Q 7 U 2 V y d m V y L k R h d G F i Y X N l X F w v M i 9 T U U w v Z G V t b z t D b 2 5 0 b 3 N v U m V 0 Y W l s R F c v R G F 0 Y U 1 v Z G V s a W 5 n L 0 R h d G F N b 2 R l b G l u Z y 5 T Y W x l c y 5 7 U X V h b n R p d H k s M T N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T Y W x l c y 5 7 U H J v Z H V j d E t l e S w x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O Z X Q g U H J p Y 2 U s M T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d W 5 0 I i B W Y W x 1 Z T 0 i b D A i I C 8 + P E V u d H J 5 I F R 5 c G U 9 I k J 1 Z m Z l c k 5 l e H R S Z W Z y Z X N o I i B W Y W x 1 Z T 0 i b D A i I C 8 + P E V u d H J 5 I F R 5 c G U 9 I l F 1 Z X J 5 S U Q i I F Z h b H V l P S J z M D Q 1 Z D I x O T k t Z T E 5 M C 0 0 M m U 5 L W I 4 N m U t N D B i N W R i O D h h Z j M 0 I i A v P j x F b n R y e S B U e X B l P S J G a W x s Q 2 9 1 b n Q i I F Z h b H V l P S J s M T I 1 M z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1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B u a X s W X a 0 a T c C U a J s V t J Q A A A A A C A A A A A A A D Z g A A w A A A A B A A A A C a d r u S v Y 5 v N V s 6 G s O r d A G j A A A A A A S A A A C g A A A A E A A A A D D H Z N R 5 l R i 2 Z J f d r i 6 y 5 H J Q A A A A x p S i 0 F O 1 1 m A c a w r V 3 M 0 m 5 3 D 9 5 T A o 2 8 l r 3 B 3 P z y w s t q 1 7 T F x m E S T 3 v u l 3 H C H + n n D 2 5 s 1 g f h c l B + S e F e J P w p f U 8 A p r 5 k K b e W 1 x h b 3 X w c y X q s c U A A A A k y p Z A r 4 b z k S v f p o y D X V K H 2 4 G g 5 0 = < / D a t a M a s h u p > 
</file>

<file path=customXml/item16.xml>��< ? x m l   v e r s i o n = " 1 . 0 "   e n c o d i n g = " U T F - 1 6 " ? > < G e m i n i   x m l n s = " h t t p : / / g e m i n i / p i v o t c u s t o m i z a t i o n / 6 6 7 d 2 b 3 5 - 1 6 6 c - 4 9 2 0 - 9 5 e b - 4 2 1 8 2 a 8 6 a b e b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0 f 1 6 3 1 0 d - b a 3 e - 4 8 0 7 - 9 9 e 3 - a a d 6 2 1 2 c 6 d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 1 2 9 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 2 0 1 6 - 0 9 - 0 7 T 1 0 : 0 3 : 3 9 . 9 8 6 7 9 8 8 + 0 2 : 0 0 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 S a l e s _ 7 9 2 e f d 3 c - f 1 6 f - 4 b 8 0 - a c 2 7 - f a 0 3 0 6 e c c 8 a b 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7 9 2 e f d 3 c - f 1 6 f - 4 b 8 0 - a c 2 7 - f a 0 3 0 6 e c c 8 a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  D a t e & l t ; / s t r i n g & g t ; & l t ; / k e y & g t ; & l t ; v a l u e & g t ; & l t ; i n t & g t ; 1 2 8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  D a t e & l t ; / s t r i n g & g t ; & l t ; / k e y & g t ; & l t ; v a l u e & g t ; & l t ; i n t & g t ; 1 & l t ; / i n t & g t ; & l t ; / v a l u e & g t ; & l t ; / i t e m & g t ; & l t ; i t e m & g t ; & l t ; k e y & g t ; & l t ; s t r i n g & g t ; Q u a n t i t y & l t ; / s t r i n g & g t ; & l t ; / k e y & g t ; & l t ; v a l u e & g t ; & l t ; i n t & g t ; 2 & l t ; / i n t & g t ; & l t ; / v a l u e & g t ; & l t ; / i t e m & g t ; & l t ; i t e m & g t ; & l t ; k e y & g t ; & l t ; s t r i n g & g t ; N e t   P r i c e & l t ; / s t r i n g & g t ; & l t ; / k e y & g t ; & l t ; v a l u e & g t ; & l t ; i n t & g t ; 3 & l t ; / i n t & g t ; & l t ; / v a l u e & g t ; & l t ; / i t e m & g t ; & l t ; / C o l u m n D i s p l a y I n d e x & g t ; & l t ; C o l u m n F r o z e n 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 A l l S a l e s & l t ; / T a b l e N a m e & g t ; & l t ; / A d a p t e r & g t ; & l t ; D i a g r a m T y p e & g t ; M e a s u r e D i a g r a m & l t ; / D i a g r a m T y p e & g t ; & l t ; D i s p l a y C o n t e x t 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 A l l S a l e s & l t ; / T a b l e N a m e & g t ; & l t ; / K e y & g t ; & l t ; M a i n t a i n e r 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O r d e r D a t e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 P r i c e & l t ; / K e y & g t ; & l t ; / D i a g r a m O b j e c t K e y & g t ; & l t ; D i a g r a m O b j e c t K e y & g t ; & l t ; K e y & g t ; T a b l e s \ S a l e s \ M e a s u r e s \ S u m   o f   Q u a n t i t y & l t ; / K e y & g t ; & l t ; / D i a g r a m O b j e c t K e y & g t ; & l t ; D i a g r a m O b j e c t K e y & g t ; & l t ; K e y & g t ; T a b l e s \ S a l e s \ S u m   o f   Q u a n t i t y \ A d d i t i o n a l   I n f o \ I m p l i c i t   M e a s u r e & l t ; / K e y & g t ; & l t ; / D i a g r a m O b j e c t K e y & g t ; & l t ; D i a g r a m O b j e c t K e y & g t ; & l t ; K e y & g t ; T a b l e s \ S a l e s \ M e a s u r e s \ S a l e s 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9 4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9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5 6 . 9 0 3 8 1 0 5 6 7 6 6 5 8 & l t ; / L e f t & g t ; & l t ; T a b I n d e x & g t ; 1 & l t ; / T a b I n d e x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 Q u a n t i t y \ A d d i t i o n a l 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 ( 3 4 0 . 9 0 3 8 1 0 5 6 7 6 6 6 , 9 7 ) .   E n d   p o i n t   2 :   ( 2 1 6 , 9 7 ) 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0 . 9 0 3 8 1 0 5 6 7 6 6 5 8 & l t ; / b : _ x & g t ; & l t ; b : _ y & g t ; 9 7 & l t ; / b : _ y & g t ; & l t ; / b : P o i n t & g t ; & l t ; b : P o i n t & g t ; & l t ; b : _ x & g t ; 2 1 6 & l t ; / b : _ x & g t ; & l t ; b : _ y & g t ; 9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4 0 . 9 0 3 8 1 0 5 6 7 6 6 5 8 & l t ; / b : _ x & g t ; & l t ; b : _ y & g t ; 8 9 & l t ; / b : _ y & g t ; & l t ; / L a b e l L o c a t i o n & g t ; & l t ; L o c a t i o n   x m l n s : b = " h t t p : / / s c h e m a s . d a t a c o n t r a c t . o r g / 2 0 0 4 / 0 7 / S y s t e m . W i n d o w s " & g t ; & l t ; b : _ x & g t ; 3 5 6 . 9 0 3 8 1 0 5 6 7 6 6 5 8 & l t ; / b : _ x & g t ; & l t ; b : _ y & g t ; 9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8 9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9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0 . 9 0 3 8 1 0 5 6 7 6 6 5 8 & l t ; / b : _ x & g t ; & l t ; b : _ y & g t ; 9 7 & l t ; / b : _ y & g t ; & l t ; / b : P o i n t & g t ; & l t ; b : P o i n t & g t ; & l t ; b : _ x & g t ; 2 1 6 & l t ; / b : _ x & g t ; & l t ; b : _ y & g t ; 9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M o d e l i n g   A l l S a l e s _ b f b b 8 0 1 7 - 8 a d a - 4 7 8 4 - a 2 1 6 - 7 d b 0 f f b 9 6 2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 O r d e r D a t e K e y < / s t r i n g > < / k e y > < v a l u e > < i n t > 1 2 4 < / i n t > < / v a l u e > < / i t e m > < / C o l u m n W i d t h s > < C o l u m n D i s p l a y I n d e x > < i t e m > < k e y > < s t r i n g > Q u a n t i t y < / s t r i n g > < / k e y > < v a l u e > < i n t > 0 < / i n t > < / v a l u e > < / i t e m > < i t e m > < k e y > < s t r i n g > U n i t   P r i c e < / s t r i n g > < / k e y > < v a l u e > < i n t > 1 < / i n t > < / v a l u e > < / i t e m > < i t e m > < k e y > < s t r i n g > O r d e r D a t e K e y 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3D12C2A-03EA-42B6-8598-FF6236DFD3BF}">
  <ds:schemaRefs/>
</ds:datastoreItem>
</file>

<file path=customXml/itemProps10.xml><?xml version="1.0" encoding="utf-8"?>
<ds:datastoreItem xmlns:ds="http://schemas.openxmlformats.org/officeDocument/2006/customXml" ds:itemID="{A7E58BB7-9DA0-45B1-8443-A0DD3B8F9D25}">
  <ds:schemaRefs/>
</ds:datastoreItem>
</file>

<file path=customXml/itemProps11.xml><?xml version="1.0" encoding="utf-8"?>
<ds:datastoreItem xmlns:ds="http://schemas.openxmlformats.org/officeDocument/2006/customXml" ds:itemID="{B12C92EE-A71F-48D6-BF03-599DAAA66B71}">
  <ds:schemaRefs/>
</ds:datastoreItem>
</file>

<file path=customXml/itemProps12.xml><?xml version="1.0" encoding="utf-8"?>
<ds:datastoreItem xmlns:ds="http://schemas.openxmlformats.org/officeDocument/2006/customXml" ds:itemID="{D7742531-87C3-4B37-A82F-315AB1F0F429}">
  <ds:schemaRefs/>
</ds:datastoreItem>
</file>

<file path=customXml/itemProps13.xml><?xml version="1.0" encoding="utf-8"?>
<ds:datastoreItem xmlns:ds="http://schemas.openxmlformats.org/officeDocument/2006/customXml" ds:itemID="{3615846C-34DD-4F4E-81FE-1CAB087FF784}">
  <ds:schemaRefs/>
</ds:datastoreItem>
</file>

<file path=customXml/itemProps14.xml><?xml version="1.0" encoding="utf-8"?>
<ds:datastoreItem xmlns:ds="http://schemas.openxmlformats.org/officeDocument/2006/customXml" ds:itemID="{80817A60-8721-4D7A-A052-10D04B0693D2}">
  <ds:schemaRefs/>
</ds:datastoreItem>
</file>

<file path=customXml/itemProps15.xml><?xml version="1.0" encoding="utf-8"?>
<ds:datastoreItem xmlns:ds="http://schemas.openxmlformats.org/officeDocument/2006/customXml" ds:itemID="{A3CCA2EF-2E01-44E7-9F31-981E1C5468DD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A6109B9A-DFB2-460B-B76E-C816F0377616}">
  <ds:schemaRefs/>
</ds:datastoreItem>
</file>

<file path=customXml/itemProps17.xml><?xml version="1.0" encoding="utf-8"?>
<ds:datastoreItem xmlns:ds="http://schemas.openxmlformats.org/officeDocument/2006/customXml" ds:itemID="{74DABB10-C41D-4001-9339-25A591380863}">
  <ds:schemaRefs/>
</ds:datastoreItem>
</file>

<file path=customXml/itemProps18.xml><?xml version="1.0" encoding="utf-8"?>
<ds:datastoreItem xmlns:ds="http://schemas.openxmlformats.org/officeDocument/2006/customXml" ds:itemID="{059D2E7F-05A4-491F-9CC2-64ED96A1838D}">
  <ds:schemaRefs/>
</ds:datastoreItem>
</file>

<file path=customXml/itemProps19.xml><?xml version="1.0" encoding="utf-8"?>
<ds:datastoreItem xmlns:ds="http://schemas.openxmlformats.org/officeDocument/2006/customXml" ds:itemID="{10F8DE22-414F-4B46-80BE-35854D758654}">
  <ds:schemaRefs/>
</ds:datastoreItem>
</file>

<file path=customXml/itemProps2.xml><?xml version="1.0" encoding="utf-8"?>
<ds:datastoreItem xmlns:ds="http://schemas.openxmlformats.org/officeDocument/2006/customXml" ds:itemID="{B4F1FAF5-AC8A-47AC-BEDE-2BE39304DE83}">
  <ds:schemaRefs/>
</ds:datastoreItem>
</file>

<file path=customXml/itemProps20.xml><?xml version="1.0" encoding="utf-8"?>
<ds:datastoreItem xmlns:ds="http://schemas.openxmlformats.org/officeDocument/2006/customXml" ds:itemID="{11C4A5C2-4C53-4354-8C47-1A40DAB17402}">
  <ds:schemaRefs/>
</ds:datastoreItem>
</file>

<file path=customXml/itemProps21.xml><?xml version="1.0" encoding="utf-8"?>
<ds:datastoreItem xmlns:ds="http://schemas.openxmlformats.org/officeDocument/2006/customXml" ds:itemID="{6947F81D-21F3-493F-9541-59E748FC543E}">
  <ds:schemaRefs/>
</ds:datastoreItem>
</file>

<file path=customXml/itemProps3.xml><?xml version="1.0" encoding="utf-8"?>
<ds:datastoreItem xmlns:ds="http://schemas.openxmlformats.org/officeDocument/2006/customXml" ds:itemID="{7719B75E-DA80-4F3D-9354-BD574A5D9563}">
  <ds:schemaRefs/>
</ds:datastoreItem>
</file>

<file path=customXml/itemProps4.xml><?xml version="1.0" encoding="utf-8"?>
<ds:datastoreItem xmlns:ds="http://schemas.openxmlformats.org/officeDocument/2006/customXml" ds:itemID="{75B85A01-07A9-44F5-B44F-C0D6CFCF4D96}">
  <ds:schemaRefs/>
</ds:datastoreItem>
</file>

<file path=customXml/itemProps5.xml><?xml version="1.0" encoding="utf-8"?>
<ds:datastoreItem xmlns:ds="http://schemas.openxmlformats.org/officeDocument/2006/customXml" ds:itemID="{2BF466DE-F973-4315-8B41-2E6131AF6241}">
  <ds:schemaRefs/>
</ds:datastoreItem>
</file>

<file path=customXml/itemProps6.xml><?xml version="1.0" encoding="utf-8"?>
<ds:datastoreItem xmlns:ds="http://schemas.openxmlformats.org/officeDocument/2006/customXml" ds:itemID="{D91CA5A7-C6F6-4C29-9CA1-9B8352B5CD42}">
  <ds:schemaRefs/>
</ds:datastoreItem>
</file>

<file path=customXml/itemProps7.xml><?xml version="1.0" encoding="utf-8"?>
<ds:datastoreItem xmlns:ds="http://schemas.openxmlformats.org/officeDocument/2006/customXml" ds:itemID="{29858E6B-027A-4109-AE84-5905E9AD3767}">
  <ds:schemaRefs/>
</ds:datastoreItem>
</file>

<file path=customXml/itemProps8.xml><?xml version="1.0" encoding="utf-8"?>
<ds:datastoreItem xmlns:ds="http://schemas.openxmlformats.org/officeDocument/2006/customXml" ds:itemID="{C8CBD194-920A-4508-A469-62B097E8D1D0}">
  <ds:schemaRefs/>
</ds:datastoreItem>
</file>

<file path=customXml/itemProps9.xml><?xml version="1.0" encoding="utf-8"?>
<ds:datastoreItem xmlns:ds="http://schemas.openxmlformats.org/officeDocument/2006/customXml" ds:itemID="{5D6BC1FA-E2F5-4E9F-9BAD-D8C36EACB8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2015-11-25T13:36:35Z</dcterms:created>
  <dcterms:modified xsi:type="dcterms:W3CDTF">2016-09-07T08:03:40Z</dcterms:modified>
</cp:coreProperties>
</file>