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ransactions" sheetId="1" state="visible" r:id="rId1"/>
    <sheet xmlns:r="http://schemas.openxmlformats.org/officeDocument/2006/relationships" name="Categories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<sst xmlns="http://schemas.openxmlformats.org/spreadsheetml/2006/main" uniqueCount="12">
  <si>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TranDate</t>
  </si>
  <si>
    <t>TranDetail</t>
  </si>
  <si>
    <t>TranStatus</t>
  </si>
  <si>
    <t>TranAmount</t>
  </si>
  <si>
    <t>Balance</t>
  </si>
  <si>
    <t>Category</t>
  </si>
  <si>
    <t>2017-01-01</t>
  </si>
  <si>
    <t>The Local</t>
  </si>
  <si>
    <t>Restaurant</t>
  </si>
  <si>
    <t>Categories</t>
  </si>
  <si>
    <t>Groceries</t>
  </si>
  <si>
    <t>Entertainment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</si>
</sst>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1.45"/>
    <col customWidth="1" max="2" min="2" width="11.45"/>
    <col customWidth="1" max="3" min="3" width="11.45"/>
    <col customWidth="1" max="4" min="4" width="11.45"/>
    <col customWidth="1" max="5" min="5" width="11.45"/>
    <col customWidth="1" max="6" min="6" width="11.45"/>
    <col customWidth="1" max="7" min="7" width="11.45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n">
        <v>0</v>
      </c>
      <c r="B2" t="s">
        <v>6</v>
      </c>
      <c r="C2" t="s">
        <v>7</v>
      </c>
      <c r="D2" t="s">
        <v>8</v>
      </c>
      <c r="E2" t="n">
        <v>-10</v>
      </c>
      <c r="F2" t="n">
        <v>10</v>
      </c>
    </row>
  </sheetData>
  <dataValidations count="4">
    <dataValidation allowBlank="0" showErrorMessage="1" showInputMessage="1" sqref="F2:F5" type="list">
      <formula1>=Categories!B2:B5</formula1>
    </dataValidation>
    <dataValidation allowBlank="0" showErrorMessage="1" showInputMessage="1" sqref="G2:G5" type="list">
      <formula1>=Categories!B2:B5</formula1>
    </dataValidation>
    <dataValidation allowBlank="0" showErrorMessage="1" showInputMessage="1" sqref="G2:G5" type="list">
      <formula1>=Categories!B2:B5</formula1>
    </dataValidation>
    <dataValidation allowBlank="0" showErrorMessage="1" showInputMessage="1" sqref="G2:G5" type="list">
      <formula1>=Categories!B2:B5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B1" s="2" t="s">
        <v>9</v>
      </c>
    </row>
    <row r="2" spans="1:2">
      <c r="A2" s="2" t="n">
        <v>0</v>
      </c>
      <c r="B2" t="s">
        <v>10</v>
      </c>
    </row>
    <row r="3" spans="1:2">
      <c r="A3" s="2" t="n">
        <v>1</v>
      </c>
      <c r="B3" t="s">
        <v>8</v>
      </c>
    </row>
    <row r="4" spans="1:2">
      <c r="A4" s="2" t="n">
        <v>2</v>
      </c>
      <c r="B4" t="s">
        <v>11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2019-03-02T17:38:32Z</dcterms:created>
  <dcterms:modified xmlns:dcterms="http://purl.org/dc/terms/" xmlns:xsi="http://www.w3.org/2001/XMLSchema-instance" xsi:type="dcterms:W3CDTF">2019-03-02T17:38:32Z</dcterms:modified>
</cp:coreProperties>
</file>