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268c812b0cb624/02 RWD/2024.03.EtsHot/datalog/"/>
    </mc:Choice>
  </mc:AlternateContent>
  <xr:revisionPtr revIDLastSave="1" documentId="8_{A6EA201F-FC52-4EAB-85E6-9C7314CE2972}" xr6:coauthVersionLast="47" xr6:coauthVersionMax="47" xr10:uidLastSave="{F9748D29-5214-46EF-BE53-24B72AB99658}"/>
  <bookViews>
    <workbookView xWindow="-120" yWindow="-120" windowWidth="29040" windowHeight="15720" xr2:uid="{00000000-000D-0000-FFFF-FFFF00000000}"/>
  </bookViews>
  <sheets>
    <sheet name="Bulk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2" i="1"/>
</calcChain>
</file>

<file path=xl/sharedStrings.xml><?xml version="1.0" encoding="utf-8"?>
<sst xmlns="http://schemas.openxmlformats.org/spreadsheetml/2006/main" count="10" uniqueCount="10">
  <si>
    <t>Time</t>
  </si>
  <si>
    <t>ms</t>
  </si>
  <si>
    <t>Pane1-EM102A_flow</t>
  </si>
  <si>
    <t>Pane1-EM102A_power</t>
  </si>
  <si>
    <t>Pane1-EM102A_retTemp</t>
  </si>
  <si>
    <t>Pane1-EM102A_suppTemp</t>
  </si>
  <si>
    <t>Pane1-PT102A1_pv</t>
  </si>
  <si>
    <t>Pane1-PT102A2_pv</t>
  </si>
  <si>
    <t>item</t>
  </si>
  <si>
    <t>Timeformat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</si>
</sst>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0"/>
  <sheetViews>
    <sheetView tabSelected="1" workbookViewId="0">
      <selection activeCell="C1" sqref="C1"/>
    </sheetView>
  </sheetViews>
  <sheetFormatPr defaultRowHeight="14.25"/>
  <cols>
    <col min="1" max="1" width="4.875" bestFit="1" customWidth="1"/>
    <col min="2" max="2" width="11.875" style="2" bestFit="1" customWidth="1"/>
    <col min="3" max="3" width="13" style="3" bestFit="1" customWidth="1"/>
  </cols>
  <sheetData>
    <row r="1" spans="1:10">
      <c r="A1" t="s">
        <v>8</v>
      </c>
      <c r="B1" s="2" t="s">
        <v>0</v>
      </c>
      <c r="C1" s="3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1</v>
      </c>
      <c r="B2" s="2">
        <v>45354</v>
      </c>
      <c r="C2" s="3">
        <f>B2</f>
        <v>45354</v>
      </c>
      <c r="D2">
        <v>0</v>
      </c>
      <c r="E2" s="1">
        <v>6023.1651002999997</v>
      </c>
      <c r="F2" s="1">
        <v>12491.3637805</v>
      </c>
      <c r="G2">
        <v>11.4572436</v>
      </c>
      <c r="H2">
        <v>5.2025420000000002</v>
      </c>
      <c r="I2">
        <v>3.8849999999999998</v>
      </c>
      <c r="J2">
        <v>5.7027599999999996</v>
      </c>
    </row>
    <row r="3" spans="1:10">
      <c r="A3">
        <v>2</v>
      </c>
      <c r="B3" s="2">
        <v>45354.006944444402</v>
      </c>
      <c r="C3" s="3">
        <f t="shared" ref="C3:C66" si="0">B3</f>
        <v>45354.006944444402</v>
      </c>
      <c r="D3">
        <v>0</v>
      </c>
      <c r="E3" s="1">
        <v>5968.5410307000002</v>
      </c>
      <c r="F3" s="1">
        <v>12364.949672999999</v>
      </c>
      <c r="G3">
        <v>11.462856199999999</v>
      </c>
      <c r="H3">
        <v>5.2146274999999997</v>
      </c>
      <c r="I3">
        <v>3.8889399999999998</v>
      </c>
      <c r="J3">
        <v>5.7069799999999997</v>
      </c>
    </row>
    <row r="4" spans="1:10">
      <c r="A4">
        <v>3</v>
      </c>
      <c r="B4" s="2">
        <v>45354.013888888803</v>
      </c>
      <c r="C4" s="3">
        <f t="shared" si="0"/>
        <v>45354.013888888803</v>
      </c>
      <c r="D4">
        <v>0</v>
      </c>
      <c r="E4" s="1">
        <v>5994.6484085000002</v>
      </c>
      <c r="F4" s="1">
        <v>12452.898568000001</v>
      </c>
      <c r="G4">
        <v>11.4820718</v>
      </c>
      <c r="H4">
        <v>5.2157194000000002</v>
      </c>
      <c r="I4">
        <v>3.8888500000000001</v>
      </c>
      <c r="J4">
        <v>5.7068300000000001</v>
      </c>
    </row>
    <row r="5" spans="1:10">
      <c r="A5">
        <v>4</v>
      </c>
      <c r="B5" s="2">
        <v>45354.020833333299</v>
      </c>
      <c r="C5" s="3">
        <f t="shared" si="0"/>
        <v>45354.020833333299</v>
      </c>
      <c r="D5">
        <v>0</v>
      </c>
      <c r="E5" s="1">
        <v>6032.3488773999998</v>
      </c>
      <c r="F5" s="1">
        <v>12568.305648</v>
      </c>
      <c r="G5">
        <v>11.490274700000001</v>
      </c>
      <c r="H5">
        <v>5.2040835999999997</v>
      </c>
      <c r="I5">
        <v>3.8887100000000001</v>
      </c>
      <c r="J5">
        <v>5.70343</v>
      </c>
    </row>
    <row r="6" spans="1:10">
      <c r="A6">
        <v>5</v>
      </c>
      <c r="B6" s="2">
        <v>45354.027777777701</v>
      </c>
      <c r="C6" s="3">
        <f t="shared" si="0"/>
        <v>45354.027777777701</v>
      </c>
      <c r="D6">
        <v>0</v>
      </c>
      <c r="E6" s="1">
        <v>5977.4853101999997</v>
      </c>
      <c r="F6" s="1">
        <v>12442.5828315</v>
      </c>
      <c r="G6">
        <v>11.4823433</v>
      </c>
      <c r="H6">
        <v>5.2016948999999997</v>
      </c>
      <c r="I6">
        <v>3.8847499999999999</v>
      </c>
      <c r="J6">
        <v>5.7008200000000002</v>
      </c>
    </row>
    <row r="7" spans="1:10">
      <c r="A7">
        <v>6</v>
      </c>
      <c r="B7" s="2">
        <v>45354.034722222197</v>
      </c>
      <c r="C7" s="3">
        <f t="shared" si="0"/>
        <v>45354.034722222197</v>
      </c>
      <c r="D7">
        <v>0</v>
      </c>
      <c r="E7" s="1">
        <v>6014.3492626999996</v>
      </c>
      <c r="F7" s="1">
        <v>12473.945695</v>
      </c>
      <c r="G7">
        <v>11.458531799999999</v>
      </c>
      <c r="H7">
        <v>5.1996289000000004</v>
      </c>
      <c r="I7">
        <v>3.8872000999999998</v>
      </c>
      <c r="J7">
        <v>5.7005699999999999</v>
      </c>
    </row>
    <row r="8" spans="1:10">
      <c r="A8">
        <v>7</v>
      </c>
      <c r="B8" s="2">
        <v>45354.041666666599</v>
      </c>
      <c r="C8" s="3">
        <f t="shared" si="0"/>
        <v>45354.041666666599</v>
      </c>
      <c r="D8">
        <v>0</v>
      </c>
      <c r="E8" s="1">
        <v>6068.3227711999998</v>
      </c>
      <c r="F8" s="1">
        <v>12531.616681</v>
      </c>
      <c r="G8">
        <v>11.4331361</v>
      </c>
      <c r="H8">
        <v>5.2011846999999998</v>
      </c>
      <c r="I8">
        <v>3.88523</v>
      </c>
      <c r="J8">
        <v>5.7040100999999996</v>
      </c>
    </row>
    <row r="9" spans="1:10">
      <c r="A9">
        <v>8</v>
      </c>
      <c r="B9" s="2">
        <v>45354.048611111102</v>
      </c>
      <c r="C9" s="3">
        <f t="shared" si="0"/>
        <v>45354.048611111102</v>
      </c>
      <c r="D9">
        <v>0</v>
      </c>
      <c r="E9" s="1">
        <v>6113.3108518999998</v>
      </c>
      <c r="F9" s="1">
        <v>12593.883449499999</v>
      </c>
      <c r="G9">
        <v>11.4276397</v>
      </c>
      <c r="H9">
        <v>5.2143556999999996</v>
      </c>
      <c r="I9">
        <v>3.8886500000000002</v>
      </c>
      <c r="J9">
        <v>5.7002901000000001</v>
      </c>
    </row>
    <row r="10" spans="1:10">
      <c r="A10">
        <v>9</v>
      </c>
      <c r="B10" s="2">
        <v>45354.055555555497</v>
      </c>
      <c r="C10" s="3">
        <f t="shared" si="0"/>
        <v>45354.055555555497</v>
      </c>
      <c r="D10">
        <v>0</v>
      </c>
      <c r="E10" s="1">
        <v>6061.5479246000004</v>
      </c>
      <c r="F10" s="1">
        <v>12489.864246499999</v>
      </c>
      <c r="G10">
        <v>11.4228953</v>
      </c>
      <c r="H10">
        <v>5.2112135000000004</v>
      </c>
      <c r="I10">
        <v>3.8877600000000001</v>
      </c>
      <c r="J10">
        <v>5.7006199999999998</v>
      </c>
    </row>
    <row r="11" spans="1:10">
      <c r="A11">
        <v>10</v>
      </c>
      <c r="B11" s="2">
        <v>45354.0625</v>
      </c>
      <c r="C11" s="3">
        <f t="shared" si="0"/>
        <v>45354.0625</v>
      </c>
      <c r="D11">
        <v>0</v>
      </c>
      <c r="E11" s="1">
        <v>5917.2107984000004</v>
      </c>
      <c r="F11" s="1">
        <v>12202.5386605</v>
      </c>
      <c r="G11">
        <v>11.4246526</v>
      </c>
      <c r="H11">
        <v>5.2033266999999999</v>
      </c>
      <c r="I11">
        <v>3.8843800000000002</v>
      </c>
      <c r="J11">
        <v>5.69937</v>
      </c>
    </row>
    <row r="12" spans="1:10">
      <c r="A12">
        <v>11</v>
      </c>
      <c r="B12">
        <v>45354.069444444402</v>
      </c>
      <c r="C12" s="3">
        <f t="shared" si="0"/>
        <v>45354.069444444402</v>
      </c>
      <c r="D12">
        <v>0</v>
      </c>
      <c r="E12" s="1">
        <v>5957.6259401999996</v>
      </c>
      <c r="F12" s="1">
        <v>12324.331889499999</v>
      </c>
      <c r="G12">
        <v>11.4479981</v>
      </c>
      <c r="H12">
        <v>5.2070090000000002</v>
      </c>
      <c r="I12">
        <v>3.8776299999999999</v>
      </c>
      <c r="J12">
        <v>5.7009800000000004</v>
      </c>
    </row>
    <row r="13" spans="1:10">
      <c r="A13">
        <v>12</v>
      </c>
      <c r="B13">
        <v>45354.076388888803</v>
      </c>
      <c r="C13" s="3">
        <f t="shared" si="0"/>
        <v>45354.076388888803</v>
      </c>
      <c r="D13">
        <v>0</v>
      </c>
      <c r="E13" s="1">
        <v>6023.4867162999999</v>
      </c>
      <c r="F13" s="1">
        <v>12516.135156</v>
      </c>
      <c r="G13">
        <v>11.476016700000001</v>
      </c>
      <c r="H13">
        <v>5.2091715000000001</v>
      </c>
      <c r="I13">
        <v>3.8692799999999998</v>
      </c>
      <c r="J13">
        <v>5.7026399999999997</v>
      </c>
    </row>
    <row r="14" spans="1:10">
      <c r="A14">
        <v>13</v>
      </c>
      <c r="B14">
        <v>45354.083333333299</v>
      </c>
      <c r="C14" s="3">
        <f t="shared" si="0"/>
        <v>45354.083333333299</v>
      </c>
      <c r="D14">
        <v>0</v>
      </c>
      <c r="E14" s="1">
        <v>5920.0058202999999</v>
      </c>
      <c r="F14" s="1">
        <v>12345.789031</v>
      </c>
      <c r="G14">
        <v>11.4701994</v>
      </c>
      <c r="H14">
        <v>5.1829698000000004</v>
      </c>
      <c r="I14">
        <v>3.8674599999999999</v>
      </c>
      <c r="J14">
        <v>5.7050299000000004</v>
      </c>
    </row>
    <row r="15" spans="1:10">
      <c r="A15">
        <v>14</v>
      </c>
      <c r="B15">
        <v>45354.090277777701</v>
      </c>
      <c r="C15" s="3">
        <f t="shared" si="0"/>
        <v>45354.090277777701</v>
      </c>
      <c r="D15">
        <v>0</v>
      </c>
      <c r="E15" s="1">
        <v>5994.6084252999999</v>
      </c>
      <c r="F15" s="1">
        <v>12431.071516</v>
      </c>
      <c r="G15">
        <v>11.455307100000001</v>
      </c>
      <c r="H15">
        <v>5.1986629000000004</v>
      </c>
      <c r="I15">
        <v>3.8759299999999999</v>
      </c>
      <c r="J15">
        <v>5.6940999999999997</v>
      </c>
    </row>
    <row r="16" spans="1:10">
      <c r="A16">
        <v>15</v>
      </c>
      <c r="B16">
        <v>45354.097222222197</v>
      </c>
      <c r="C16" s="3">
        <f t="shared" si="0"/>
        <v>45354.097222222197</v>
      </c>
      <c r="D16">
        <v>0</v>
      </c>
      <c r="E16" s="1">
        <v>6112.8108447000004</v>
      </c>
      <c r="F16" s="1">
        <v>12604.259668999999</v>
      </c>
      <c r="G16">
        <v>11.4362326</v>
      </c>
      <c r="H16">
        <v>5.2123720000000002</v>
      </c>
      <c r="I16">
        <v>3.87954</v>
      </c>
      <c r="J16">
        <v>5.6847500000000002</v>
      </c>
    </row>
    <row r="17" spans="1:10">
      <c r="A17">
        <v>16</v>
      </c>
      <c r="B17">
        <v>45354.104166666599</v>
      </c>
      <c r="C17" s="3">
        <f t="shared" si="0"/>
        <v>45354.104166666599</v>
      </c>
      <c r="D17">
        <v>0</v>
      </c>
      <c r="E17" s="1">
        <v>6108.3552370999996</v>
      </c>
      <c r="F17" s="1">
        <v>12584.368017500001</v>
      </c>
      <c r="G17">
        <v>11.4389208</v>
      </c>
      <c r="H17">
        <v>5.2210593000000003</v>
      </c>
      <c r="I17">
        <v>3.8791799999999999</v>
      </c>
      <c r="J17">
        <v>5.6817101000000001</v>
      </c>
    </row>
    <row r="18" spans="1:10">
      <c r="A18">
        <v>17</v>
      </c>
      <c r="B18">
        <v>45354.111111111102</v>
      </c>
      <c r="C18" s="3">
        <f t="shared" si="0"/>
        <v>45354.111111111102</v>
      </c>
      <c r="D18">
        <v>0</v>
      </c>
      <c r="E18" s="1">
        <v>6076.6206032999999</v>
      </c>
      <c r="F18" s="1">
        <v>12520.1914865</v>
      </c>
      <c r="G18">
        <v>11.450071400000001</v>
      </c>
      <c r="H18">
        <v>5.2305862000000003</v>
      </c>
      <c r="I18">
        <v>3.88123</v>
      </c>
      <c r="J18">
        <v>5.6714101000000001</v>
      </c>
    </row>
    <row r="19" spans="1:10">
      <c r="A19">
        <v>18</v>
      </c>
      <c r="B19">
        <v>45354.118055555497</v>
      </c>
      <c r="C19" s="3">
        <f t="shared" si="0"/>
        <v>45354.118055555497</v>
      </c>
      <c r="D19">
        <v>0</v>
      </c>
      <c r="E19" s="1">
        <v>5992.5255887000003</v>
      </c>
      <c r="F19" s="1">
        <v>12375.067005000001</v>
      </c>
      <c r="G19">
        <v>11.447532300000001</v>
      </c>
      <c r="H19">
        <v>5.2209877000000002</v>
      </c>
      <c r="I19">
        <v>3.87216</v>
      </c>
      <c r="J19">
        <v>5.6710500000000001</v>
      </c>
    </row>
    <row r="20" spans="1:10">
      <c r="A20">
        <v>19</v>
      </c>
      <c r="B20" s="2">
        <v>45354.125</v>
      </c>
      <c r="C20" s="3">
        <f t="shared" si="0"/>
        <v>45354.125</v>
      </c>
      <c r="D20">
        <v>0</v>
      </c>
      <c r="E20" s="1">
        <v>6017.2593970999997</v>
      </c>
      <c r="F20" s="1">
        <v>12454.777277499999</v>
      </c>
      <c r="G20">
        <v>11.429292999999999</v>
      </c>
      <c r="H20">
        <v>5.1908408000000001</v>
      </c>
      <c r="I20">
        <v>3.86172</v>
      </c>
      <c r="J20">
        <v>5.6872199999999999</v>
      </c>
    </row>
    <row r="21" spans="1:10">
      <c r="A21">
        <v>20</v>
      </c>
      <c r="B21">
        <v>45354.131944444402</v>
      </c>
      <c r="C21" s="3">
        <f t="shared" si="0"/>
        <v>45354.131944444402</v>
      </c>
      <c r="D21">
        <v>0</v>
      </c>
      <c r="E21" s="1">
        <v>5989.9132884999999</v>
      </c>
      <c r="F21" s="1">
        <v>12408.363466000001</v>
      </c>
      <c r="G21">
        <v>11.414714999999999</v>
      </c>
      <c r="H21">
        <v>5.1613125000000002</v>
      </c>
      <c r="I21">
        <v>3.8564101000000002</v>
      </c>
      <c r="J21">
        <v>5.7106199999999996</v>
      </c>
    </row>
    <row r="22" spans="1:10">
      <c r="A22">
        <v>21</v>
      </c>
      <c r="B22">
        <v>45354.138888888803</v>
      </c>
      <c r="C22" s="3">
        <f t="shared" si="0"/>
        <v>45354.138888888803</v>
      </c>
      <c r="D22">
        <v>0</v>
      </c>
      <c r="E22" s="1">
        <v>5954.4238916000004</v>
      </c>
      <c r="F22" s="1">
        <v>12262.513838000001</v>
      </c>
      <c r="G22">
        <v>11.399937</v>
      </c>
      <c r="H22">
        <v>5.1823845999999998</v>
      </c>
      <c r="I22">
        <v>3.8682400000000001</v>
      </c>
      <c r="J22">
        <v>5.70702</v>
      </c>
    </row>
    <row r="23" spans="1:10">
      <c r="A23">
        <v>22</v>
      </c>
      <c r="B23">
        <v>45354.145833333299</v>
      </c>
      <c r="C23" s="3">
        <f t="shared" si="0"/>
        <v>45354.145833333299</v>
      </c>
      <c r="D23">
        <v>0</v>
      </c>
      <c r="E23" s="1">
        <v>5994.6132055999997</v>
      </c>
      <c r="F23" s="1">
        <v>12290.5513995</v>
      </c>
      <c r="G23">
        <v>11.3581197</v>
      </c>
      <c r="H23">
        <v>5.1733427000000001</v>
      </c>
      <c r="I23">
        <v>3.8777200000000001</v>
      </c>
      <c r="J23">
        <v>5.7045199999999996</v>
      </c>
    </row>
    <row r="24" spans="1:10">
      <c r="A24">
        <v>23</v>
      </c>
      <c r="B24">
        <v>45354.152777777701</v>
      </c>
      <c r="C24" s="3">
        <f t="shared" si="0"/>
        <v>45354.152777777701</v>
      </c>
      <c r="D24">
        <v>0</v>
      </c>
      <c r="E24" s="1">
        <v>5941.3303297000002</v>
      </c>
      <c r="F24" s="1">
        <v>12137.365466499999</v>
      </c>
      <c r="G24">
        <v>11.3338933</v>
      </c>
      <c r="H24">
        <v>5.1740662999999998</v>
      </c>
      <c r="I24">
        <v>3.8744200000000002</v>
      </c>
      <c r="J24">
        <v>5.71061</v>
      </c>
    </row>
    <row r="25" spans="1:10">
      <c r="A25">
        <v>24</v>
      </c>
      <c r="B25">
        <v>45354.159722222197</v>
      </c>
      <c r="C25" s="3">
        <f t="shared" si="0"/>
        <v>45354.159722222197</v>
      </c>
      <c r="D25">
        <v>0</v>
      </c>
      <c r="E25" s="1">
        <v>5930.9060695999997</v>
      </c>
      <c r="F25" s="1">
        <v>12073.315059</v>
      </c>
      <c r="G25">
        <v>11.3218938</v>
      </c>
      <c r="H25">
        <v>5.182938</v>
      </c>
      <c r="I25">
        <v>3.8753301000000002</v>
      </c>
      <c r="J25">
        <v>5.7088998999999996</v>
      </c>
    </row>
    <row r="26" spans="1:10">
      <c r="A26">
        <v>25</v>
      </c>
      <c r="B26">
        <v>45354.166666666599</v>
      </c>
      <c r="C26" s="3">
        <f t="shared" si="0"/>
        <v>45354.166666666599</v>
      </c>
      <c r="D26">
        <v>0</v>
      </c>
      <c r="E26" s="1">
        <v>5964.6928346000004</v>
      </c>
      <c r="F26" s="1">
        <v>12137.963857000001</v>
      </c>
      <c r="G26">
        <v>11.314705500000001</v>
      </c>
      <c r="H26">
        <v>5.1740253000000003</v>
      </c>
      <c r="I26">
        <v>3.8726500000000001</v>
      </c>
      <c r="J26">
        <v>5.7100999999999997</v>
      </c>
    </row>
    <row r="27" spans="1:10">
      <c r="A27">
        <v>26</v>
      </c>
      <c r="B27">
        <v>45354.173611111102</v>
      </c>
      <c r="C27" s="3">
        <f t="shared" si="0"/>
        <v>45354.173611111102</v>
      </c>
      <c r="D27">
        <v>0</v>
      </c>
      <c r="E27" s="1">
        <v>5928.2432981000002</v>
      </c>
      <c r="F27" s="1">
        <v>12063.239605000001</v>
      </c>
      <c r="G27">
        <v>11.322245000000001</v>
      </c>
      <c r="H27">
        <v>5.1818292000000001</v>
      </c>
      <c r="I27">
        <v>3.8720500000000002</v>
      </c>
      <c r="J27">
        <v>5.7077698999999997</v>
      </c>
    </row>
    <row r="28" spans="1:10">
      <c r="A28">
        <v>27</v>
      </c>
      <c r="B28">
        <v>45354.180555555497</v>
      </c>
      <c r="C28" s="3">
        <f t="shared" si="0"/>
        <v>45354.180555555497</v>
      </c>
      <c r="D28">
        <v>0</v>
      </c>
      <c r="E28" s="1">
        <v>5959.1066260999996</v>
      </c>
      <c r="F28" s="1">
        <v>12131.601516500001</v>
      </c>
      <c r="G28">
        <v>11.3321988</v>
      </c>
      <c r="H28">
        <v>5.1902935000000001</v>
      </c>
      <c r="I28">
        <v>3.8805900000000002</v>
      </c>
      <c r="J28">
        <v>5.7008099000000003</v>
      </c>
    </row>
    <row r="29" spans="1:10">
      <c r="A29">
        <v>28</v>
      </c>
      <c r="B29" s="2">
        <v>45354.1875</v>
      </c>
      <c r="C29" s="3">
        <f t="shared" si="0"/>
        <v>45354.1875</v>
      </c>
      <c r="D29">
        <v>0</v>
      </c>
      <c r="E29" s="1">
        <v>6003.1744165999999</v>
      </c>
      <c r="F29" s="1">
        <v>12224.580206000001</v>
      </c>
      <c r="G29">
        <v>11.3346088</v>
      </c>
      <c r="H29">
        <v>5.1893035000000003</v>
      </c>
      <c r="I29">
        <v>3.8802300000000001</v>
      </c>
      <c r="J29">
        <v>5.7030099999999999</v>
      </c>
    </row>
    <row r="30" spans="1:10">
      <c r="A30">
        <v>29</v>
      </c>
      <c r="B30">
        <v>45354.194444444402</v>
      </c>
      <c r="C30" s="3">
        <f t="shared" si="0"/>
        <v>45354.194444444402</v>
      </c>
      <c r="D30">
        <v>0</v>
      </c>
      <c r="E30" s="1">
        <v>5907.9815451000004</v>
      </c>
      <c r="F30" s="1">
        <v>12003.049989499999</v>
      </c>
      <c r="G30">
        <v>11.3258258</v>
      </c>
      <c r="H30">
        <v>5.1950380999999997</v>
      </c>
      <c r="I30">
        <v>3.8829799999999999</v>
      </c>
      <c r="J30">
        <v>5.6990100000000004</v>
      </c>
    </row>
    <row r="31" spans="1:10">
      <c r="A31">
        <v>30</v>
      </c>
      <c r="B31">
        <v>45354.201388888803</v>
      </c>
      <c r="C31" s="3">
        <f t="shared" si="0"/>
        <v>45354.201388888803</v>
      </c>
      <c r="D31">
        <v>0</v>
      </c>
      <c r="E31" s="1">
        <v>5858.2831543000002</v>
      </c>
      <c r="F31" s="1">
        <v>11890.133064</v>
      </c>
      <c r="G31">
        <v>11.308701900000001</v>
      </c>
      <c r="H31">
        <v>5.1846734999999997</v>
      </c>
      <c r="I31">
        <v>3.8809900000000002</v>
      </c>
      <c r="J31">
        <v>5.6971299999999996</v>
      </c>
    </row>
    <row r="32" spans="1:10">
      <c r="A32">
        <v>31</v>
      </c>
      <c r="B32">
        <v>45354.208333333299</v>
      </c>
      <c r="C32" s="3">
        <f t="shared" si="0"/>
        <v>45354.208333333299</v>
      </c>
      <c r="D32">
        <v>0</v>
      </c>
      <c r="E32" s="1">
        <v>5985.4550780999998</v>
      </c>
      <c r="F32" s="1">
        <v>12097.74698</v>
      </c>
      <c r="G32">
        <v>11.2860142</v>
      </c>
      <c r="H32">
        <v>5.1836251000000004</v>
      </c>
      <c r="I32">
        <v>3.8809100000000001</v>
      </c>
      <c r="J32">
        <v>5.6954900000000004</v>
      </c>
    </row>
    <row r="33" spans="1:10">
      <c r="A33">
        <v>32</v>
      </c>
      <c r="B33">
        <v>45354.215277777701</v>
      </c>
      <c r="C33" s="3">
        <f t="shared" si="0"/>
        <v>45354.215277777701</v>
      </c>
      <c r="D33">
        <v>0</v>
      </c>
      <c r="E33" s="1">
        <v>6026.2773629000003</v>
      </c>
      <c r="F33" s="1">
        <v>12132.191940500001</v>
      </c>
      <c r="G33">
        <v>11.2592263</v>
      </c>
      <c r="H33">
        <v>5.1817403999999998</v>
      </c>
      <c r="I33">
        <v>3.8833500000000001</v>
      </c>
      <c r="J33">
        <v>5.6961500000000003</v>
      </c>
    </row>
    <row r="34" spans="1:10">
      <c r="A34">
        <v>33</v>
      </c>
      <c r="B34">
        <v>45354.222222222197</v>
      </c>
      <c r="C34" s="3">
        <f t="shared" si="0"/>
        <v>45354.222222222197</v>
      </c>
      <c r="D34">
        <v>0</v>
      </c>
      <c r="E34" s="1">
        <v>6060.3310179999999</v>
      </c>
      <c r="F34" s="1">
        <v>12150.750272499999</v>
      </c>
      <c r="G34">
        <v>11.231019699999999</v>
      </c>
      <c r="H34">
        <v>5.1844843999999997</v>
      </c>
      <c r="I34">
        <v>3.8826299999999998</v>
      </c>
      <c r="J34">
        <v>5.7012999999999998</v>
      </c>
    </row>
    <row r="35" spans="1:10">
      <c r="A35">
        <v>34</v>
      </c>
      <c r="B35">
        <v>45354.229166666599</v>
      </c>
      <c r="C35" s="3">
        <f t="shared" si="0"/>
        <v>45354.229166666599</v>
      </c>
      <c r="D35">
        <v>0</v>
      </c>
      <c r="E35" s="1">
        <v>6125.3072388000001</v>
      </c>
      <c r="F35" s="1">
        <v>12226.074902</v>
      </c>
      <c r="G35">
        <v>11.209031</v>
      </c>
      <c r="H35">
        <v>5.1888123999999998</v>
      </c>
      <c r="I35">
        <v>3.8865400000000001</v>
      </c>
      <c r="J35">
        <v>5.7062299999999997</v>
      </c>
    </row>
    <row r="36" spans="1:10">
      <c r="A36">
        <v>35</v>
      </c>
      <c r="B36">
        <v>45354.236111111102</v>
      </c>
      <c r="C36" s="3">
        <f t="shared" si="0"/>
        <v>45354.236111111102</v>
      </c>
      <c r="D36">
        <v>0</v>
      </c>
      <c r="E36" s="1">
        <v>6066.5290235000002</v>
      </c>
      <c r="F36" s="1">
        <v>12105.331522</v>
      </c>
      <c r="G36">
        <v>11.205521299999999</v>
      </c>
      <c r="H36">
        <v>5.1858937999999997</v>
      </c>
      <c r="I36">
        <v>3.8900399999999999</v>
      </c>
      <c r="J36">
        <v>5.7102700000000004</v>
      </c>
    </row>
    <row r="37" spans="1:10">
      <c r="A37">
        <v>36</v>
      </c>
      <c r="B37">
        <v>45354.243055555497</v>
      </c>
      <c r="C37" s="3">
        <f t="shared" si="0"/>
        <v>45354.243055555497</v>
      </c>
      <c r="D37">
        <v>0</v>
      </c>
      <c r="E37" s="1">
        <v>5985.7087353999996</v>
      </c>
      <c r="F37" s="1">
        <v>11943.589332</v>
      </c>
      <c r="G37">
        <v>11.2054087</v>
      </c>
      <c r="H37">
        <v>5.1896434999999999</v>
      </c>
      <c r="I37">
        <v>3.8947600000000002</v>
      </c>
      <c r="J37">
        <v>5.7092599000000002</v>
      </c>
    </row>
    <row r="38" spans="1:10">
      <c r="A38">
        <v>37</v>
      </c>
      <c r="B38" s="2">
        <v>45354.25</v>
      </c>
      <c r="C38" s="3">
        <f t="shared" si="0"/>
        <v>45354.25</v>
      </c>
      <c r="D38">
        <v>0</v>
      </c>
      <c r="E38" s="1">
        <v>6006.6532516999996</v>
      </c>
      <c r="F38" s="1">
        <v>11996.2471465</v>
      </c>
      <c r="G38">
        <v>11.2108378</v>
      </c>
      <c r="H38">
        <v>5.1857405999999999</v>
      </c>
      <c r="I38">
        <v>3.88985</v>
      </c>
      <c r="J38">
        <v>5.7127299999999996</v>
      </c>
    </row>
    <row r="39" spans="1:10">
      <c r="A39">
        <v>38</v>
      </c>
      <c r="B39">
        <v>45354.256944444402</v>
      </c>
      <c r="C39" s="3">
        <f t="shared" si="0"/>
        <v>45354.256944444402</v>
      </c>
      <c r="D39">
        <v>0</v>
      </c>
      <c r="E39" s="1">
        <v>5983.7683521999998</v>
      </c>
      <c r="F39" s="1">
        <v>11941.4179895</v>
      </c>
      <c r="G39">
        <v>11.2166309</v>
      </c>
      <c r="H39">
        <v>5.1912227</v>
      </c>
      <c r="I39">
        <v>3.8879800000000002</v>
      </c>
      <c r="J39">
        <v>5.7079000000000004</v>
      </c>
    </row>
    <row r="40" spans="1:10">
      <c r="A40">
        <v>39</v>
      </c>
      <c r="B40">
        <v>45354.263888888803</v>
      </c>
      <c r="C40" s="3">
        <f t="shared" si="0"/>
        <v>45354.263888888803</v>
      </c>
      <c r="D40">
        <v>0</v>
      </c>
      <c r="E40" s="1">
        <v>5979.6314114999996</v>
      </c>
      <c r="F40" s="1">
        <v>11955.049290499999</v>
      </c>
      <c r="G40">
        <v>11.2171342</v>
      </c>
      <c r="H40">
        <v>5.1826515999999998</v>
      </c>
      <c r="I40">
        <v>3.8872499999999999</v>
      </c>
      <c r="J40">
        <v>5.70627</v>
      </c>
    </row>
    <row r="41" spans="1:10">
      <c r="A41">
        <v>40</v>
      </c>
      <c r="B41">
        <v>45354.270833333299</v>
      </c>
      <c r="C41" s="3">
        <f t="shared" si="0"/>
        <v>45354.270833333299</v>
      </c>
      <c r="D41">
        <v>0</v>
      </c>
      <c r="E41" s="1">
        <v>6022.9357302999997</v>
      </c>
      <c r="F41" s="1">
        <v>12067.937528</v>
      </c>
      <c r="G41">
        <v>11.2320463</v>
      </c>
      <c r="H41">
        <v>5.1843139999999996</v>
      </c>
      <c r="I41">
        <v>3.8903300000000001</v>
      </c>
      <c r="J41">
        <v>5.7060500000000003</v>
      </c>
    </row>
    <row r="42" spans="1:10">
      <c r="A42">
        <v>41</v>
      </c>
      <c r="B42">
        <v>45354.277777777701</v>
      </c>
      <c r="C42" s="3">
        <f t="shared" si="0"/>
        <v>45354.277777777701</v>
      </c>
      <c r="D42">
        <v>0</v>
      </c>
      <c r="E42" s="1">
        <v>6043.2689673000004</v>
      </c>
      <c r="F42" s="1">
        <v>12116.731009499999</v>
      </c>
      <c r="G42">
        <v>11.241228400000001</v>
      </c>
      <c r="H42">
        <v>5.1935552999999999</v>
      </c>
      <c r="I42">
        <v>3.89601</v>
      </c>
      <c r="J42">
        <v>5.7065700000000001</v>
      </c>
    </row>
    <row r="43" spans="1:10">
      <c r="A43">
        <v>42</v>
      </c>
      <c r="B43">
        <v>45354.284722222197</v>
      </c>
      <c r="C43" s="3">
        <f t="shared" si="0"/>
        <v>45354.284722222197</v>
      </c>
      <c r="D43">
        <v>0</v>
      </c>
      <c r="E43" s="1">
        <v>6007.5223410999997</v>
      </c>
      <c r="F43" s="1">
        <v>12059.913807499999</v>
      </c>
      <c r="G43">
        <v>11.250356099999999</v>
      </c>
      <c r="H43">
        <v>5.1948677999999999</v>
      </c>
      <c r="I43">
        <v>3.8945799999999999</v>
      </c>
      <c r="J43">
        <v>5.7126200000000003</v>
      </c>
    </row>
    <row r="44" spans="1:10">
      <c r="A44">
        <v>43</v>
      </c>
      <c r="B44">
        <v>45354.291666666599</v>
      </c>
      <c r="C44" s="3">
        <f t="shared" si="0"/>
        <v>45354.291666666599</v>
      </c>
      <c r="D44">
        <v>0</v>
      </c>
      <c r="E44" s="1">
        <v>5986.1147997999997</v>
      </c>
      <c r="F44" s="1">
        <v>11962.343516000001</v>
      </c>
      <c r="G44">
        <v>11.2482919</v>
      </c>
      <c r="H44">
        <v>5.2163218999999996</v>
      </c>
      <c r="I44">
        <v>3.90483</v>
      </c>
      <c r="J44">
        <v>5.6968800000000002</v>
      </c>
    </row>
    <row r="45" spans="1:10">
      <c r="A45">
        <v>44</v>
      </c>
      <c r="B45">
        <v>45354.298611111102</v>
      </c>
      <c r="C45" s="3">
        <f t="shared" si="0"/>
        <v>45354.298611111102</v>
      </c>
      <c r="D45">
        <v>0</v>
      </c>
      <c r="E45" s="1">
        <v>6074.5081374000001</v>
      </c>
      <c r="F45" s="1">
        <v>12091.784185</v>
      </c>
      <c r="G45">
        <v>11.253175499999999</v>
      </c>
      <c r="H45">
        <v>5.2455515999999998</v>
      </c>
      <c r="I45">
        <v>3.9145799999999999</v>
      </c>
      <c r="J45">
        <v>5.67286</v>
      </c>
    </row>
    <row r="46" spans="1:10">
      <c r="A46">
        <v>45</v>
      </c>
      <c r="B46">
        <v>45354.305555555497</v>
      </c>
      <c r="C46" s="3">
        <f t="shared" si="0"/>
        <v>45354.305555555497</v>
      </c>
      <c r="D46">
        <v>0</v>
      </c>
      <c r="E46" s="1">
        <v>6068.6145532999999</v>
      </c>
      <c r="F46" s="1">
        <v>12195.994929</v>
      </c>
      <c r="G46">
        <v>11.271278000000001</v>
      </c>
      <c r="H46">
        <v>5.2111092000000001</v>
      </c>
      <c r="I46">
        <v>3.9168699999999999</v>
      </c>
      <c r="J46">
        <v>5.6550298999999997</v>
      </c>
    </row>
    <row r="47" spans="1:10">
      <c r="A47">
        <v>46</v>
      </c>
      <c r="B47" s="2">
        <v>45354.3125</v>
      </c>
      <c r="C47" s="3">
        <f t="shared" si="0"/>
        <v>45354.3125</v>
      </c>
      <c r="D47">
        <v>0</v>
      </c>
      <c r="E47" s="1">
        <v>6007.0594387000001</v>
      </c>
      <c r="F47" s="1">
        <v>12406.036364</v>
      </c>
      <c r="G47">
        <v>11.284755199999999</v>
      </c>
      <c r="H47">
        <v>5.0577022999999999</v>
      </c>
      <c r="I47">
        <v>3.9114800000000001</v>
      </c>
      <c r="J47">
        <v>5.6521799000000001</v>
      </c>
    </row>
    <row r="48" spans="1:10">
      <c r="A48">
        <v>47</v>
      </c>
      <c r="B48">
        <v>45354.319444444402</v>
      </c>
      <c r="C48" s="3">
        <f t="shared" si="0"/>
        <v>45354.319444444402</v>
      </c>
      <c r="D48">
        <v>0</v>
      </c>
      <c r="E48" s="1">
        <v>6026.7796534999998</v>
      </c>
      <c r="F48" s="1">
        <v>12666.220676499999</v>
      </c>
      <c r="G48">
        <v>11.301171800000001</v>
      </c>
      <c r="H48">
        <v>4.9645706000000001</v>
      </c>
      <c r="I48">
        <v>3.9100799999999998</v>
      </c>
      <c r="J48">
        <v>5.6533699999999998</v>
      </c>
    </row>
    <row r="49" spans="1:10">
      <c r="A49">
        <v>48</v>
      </c>
      <c r="B49">
        <v>45354.326388888803</v>
      </c>
      <c r="C49" s="3">
        <f t="shared" si="0"/>
        <v>45354.326388888803</v>
      </c>
      <c r="D49">
        <v>0</v>
      </c>
      <c r="E49" s="1">
        <v>6114.7985988999999</v>
      </c>
      <c r="F49" s="1">
        <v>12860.4124895</v>
      </c>
      <c r="G49">
        <v>11.3088073</v>
      </c>
      <c r="H49">
        <v>4.9678195000000001</v>
      </c>
      <c r="I49">
        <v>3.9185799000000001</v>
      </c>
      <c r="J49">
        <v>5.6447900999999998</v>
      </c>
    </row>
    <row r="50" spans="1:10">
      <c r="A50">
        <v>49</v>
      </c>
      <c r="B50">
        <v>45354.333333333299</v>
      </c>
      <c r="C50" s="3">
        <f t="shared" si="0"/>
        <v>45354.333333333299</v>
      </c>
      <c r="D50">
        <v>0</v>
      </c>
      <c r="E50" s="1">
        <v>6156.2853882999998</v>
      </c>
      <c r="F50" s="1">
        <v>12958.832991499999</v>
      </c>
      <c r="G50">
        <v>11.3134745</v>
      </c>
      <c r="H50">
        <v>4.9655955000000001</v>
      </c>
      <c r="I50">
        <v>3.9129098999999998</v>
      </c>
      <c r="J50">
        <v>5.6425801</v>
      </c>
    </row>
    <row r="51" spans="1:10">
      <c r="A51">
        <v>50</v>
      </c>
      <c r="B51">
        <v>45354.340277777701</v>
      </c>
      <c r="C51" s="3">
        <f t="shared" si="0"/>
        <v>45354.340277777701</v>
      </c>
      <c r="D51">
        <v>0</v>
      </c>
      <c r="E51" s="1">
        <v>6151.4242066999996</v>
      </c>
      <c r="F51" s="1">
        <v>12926.965324999999</v>
      </c>
      <c r="G51">
        <v>11.306915399999999</v>
      </c>
      <c r="H51">
        <v>4.9687758999999998</v>
      </c>
      <c r="I51">
        <v>3.9096600000000001</v>
      </c>
      <c r="J51">
        <v>5.6340798999999997</v>
      </c>
    </row>
    <row r="52" spans="1:10">
      <c r="A52">
        <v>51</v>
      </c>
      <c r="B52">
        <v>45354.347222222197</v>
      </c>
      <c r="C52" s="3">
        <f t="shared" si="0"/>
        <v>45354.347222222197</v>
      </c>
      <c r="D52">
        <v>0</v>
      </c>
      <c r="E52" s="1">
        <v>6133.6723585999998</v>
      </c>
      <c r="F52" s="1">
        <v>12902.300495</v>
      </c>
      <c r="G52">
        <v>11.301732899999999</v>
      </c>
      <c r="H52">
        <v>4.9569511999999998</v>
      </c>
      <c r="I52">
        <v>3.90211</v>
      </c>
      <c r="J52">
        <v>5.6331198999999996</v>
      </c>
    </row>
    <row r="53" spans="1:10">
      <c r="A53">
        <v>52</v>
      </c>
      <c r="B53">
        <v>45354.354166666599</v>
      </c>
      <c r="C53" s="3">
        <f t="shared" si="0"/>
        <v>45354.354166666599</v>
      </c>
      <c r="D53">
        <v>0</v>
      </c>
      <c r="E53" s="1">
        <v>6170.2780198</v>
      </c>
      <c r="F53" s="1">
        <v>13019.430674499999</v>
      </c>
      <c r="G53">
        <v>11.3277099</v>
      </c>
      <c r="H53">
        <v>4.9652139999999996</v>
      </c>
      <c r="I53">
        <v>3.8946000000000001</v>
      </c>
      <c r="J53">
        <v>5.63462</v>
      </c>
    </row>
    <row r="54" spans="1:10">
      <c r="A54">
        <v>53</v>
      </c>
      <c r="B54">
        <v>45354.361111111102</v>
      </c>
      <c r="C54" s="3">
        <f t="shared" si="0"/>
        <v>45354.361111111102</v>
      </c>
      <c r="D54">
        <v>0</v>
      </c>
      <c r="E54" s="1">
        <v>6113.7859838000004</v>
      </c>
      <c r="F54" s="1">
        <v>12958.0858205</v>
      </c>
      <c r="G54">
        <v>11.362234300000001</v>
      </c>
      <c r="H54">
        <v>4.9641047</v>
      </c>
      <c r="I54">
        <v>3.8993600000000002</v>
      </c>
      <c r="J54">
        <v>5.6319800000000004</v>
      </c>
    </row>
    <row r="55" spans="1:10">
      <c r="A55">
        <v>54</v>
      </c>
      <c r="B55">
        <v>45354.368055555497</v>
      </c>
      <c r="C55" s="3">
        <f t="shared" si="0"/>
        <v>45354.368055555497</v>
      </c>
      <c r="D55">
        <v>0</v>
      </c>
      <c r="E55" s="1">
        <v>6098.0410963000004</v>
      </c>
      <c r="F55" s="1">
        <v>13000.737800999999</v>
      </c>
      <c r="G55">
        <v>11.4047667</v>
      </c>
      <c r="H55">
        <v>4.9701751999999999</v>
      </c>
      <c r="I55">
        <v>3.9017799000000002</v>
      </c>
      <c r="J55">
        <v>5.6305300000000003</v>
      </c>
    </row>
    <row r="56" spans="1:10">
      <c r="A56">
        <v>55</v>
      </c>
      <c r="B56" s="2">
        <v>45354.375</v>
      </c>
      <c r="C56" s="3">
        <f t="shared" si="0"/>
        <v>45354.375</v>
      </c>
      <c r="D56">
        <v>0</v>
      </c>
      <c r="E56" s="1">
        <v>6088.6451880000004</v>
      </c>
      <c r="F56" s="1">
        <v>13025.546308999999</v>
      </c>
      <c r="G56">
        <v>11.4285022</v>
      </c>
      <c r="H56">
        <v>4.9757499000000003</v>
      </c>
      <c r="I56">
        <v>3.9046500000000002</v>
      </c>
      <c r="J56">
        <v>5.6317399999999997</v>
      </c>
    </row>
    <row r="57" spans="1:10">
      <c r="A57">
        <v>56</v>
      </c>
      <c r="B57">
        <v>45354.381944444402</v>
      </c>
      <c r="C57" s="3">
        <f t="shared" si="0"/>
        <v>45354.381944444402</v>
      </c>
      <c r="D57">
        <v>0</v>
      </c>
      <c r="E57" s="1">
        <v>6113.9971240000004</v>
      </c>
      <c r="F57" s="1">
        <v>13085.021432</v>
      </c>
      <c r="G57">
        <v>11.4293212</v>
      </c>
      <c r="H57">
        <v>4.9686553</v>
      </c>
      <c r="I57">
        <v>3.9046599999999998</v>
      </c>
      <c r="J57">
        <v>5.63</v>
      </c>
    </row>
    <row r="58" spans="1:10">
      <c r="A58">
        <v>57</v>
      </c>
      <c r="B58">
        <v>45354.388888888803</v>
      </c>
      <c r="C58" s="3">
        <f t="shared" si="0"/>
        <v>45354.388888888803</v>
      </c>
      <c r="D58">
        <v>0</v>
      </c>
      <c r="E58" s="1">
        <v>6104.9440697</v>
      </c>
      <c r="F58" s="1">
        <v>13070.23504</v>
      </c>
      <c r="G58">
        <v>11.459812899999999</v>
      </c>
      <c r="H58">
        <v>4.9936064</v>
      </c>
      <c r="I58">
        <v>3.9053499999999999</v>
      </c>
      <c r="J58">
        <v>5.6109901000000004</v>
      </c>
    </row>
    <row r="59" spans="1:10">
      <c r="A59">
        <v>58</v>
      </c>
      <c r="B59">
        <v>45354.395833333299</v>
      </c>
      <c r="C59" s="3">
        <f t="shared" si="0"/>
        <v>45354.395833333299</v>
      </c>
      <c r="D59">
        <v>0</v>
      </c>
      <c r="E59" s="1">
        <v>6012.7686719000003</v>
      </c>
      <c r="F59" s="1">
        <v>12977.597544</v>
      </c>
      <c r="G59">
        <v>11.524589600000001</v>
      </c>
      <c r="H59">
        <v>5.0064960000000003</v>
      </c>
      <c r="I59">
        <v>3.8993500000000001</v>
      </c>
      <c r="J59">
        <v>5.6017400000000004</v>
      </c>
    </row>
    <row r="60" spans="1:10">
      <c r="A60">
        <v>59</v>
      </c>
      <c r="B60">
        <v>45354.402777777701</v>
      </c>
      <c r="C60" s="3">
        <f t="shared" si="0"/>
        <v>45354.402777777701</v>
      </c>
      <c r="D60">
        <v>0</v>
      </c>
      <c r="E60" s="1">
        <v>6084.4583448000003</v>
      </c>
      <c r="F60" s="1">
        <v>13187.108221500001</v>
      </c>
      <c r="G60">
        <v>11.5427552</v>
      </c>
      <c r="H60">
        <v>4.9966273000000001</v>
      </c>
      <c r="I60">
        <v>3.8891900000000001</v>
      </c>
      <c r="J60">
        <v>5.5985300000000002</v>
      </c>
    </row>
    <row r="61" spans="1:10">
      <c r="A61">
        <v>60</v>
      </c>
      <c r="B61">
        <v>45354.409722222197</v>
      </c>
      <c r="C61" s="3">
        <f t="shared" si="0"/>
        <v>45354.409722222197</v>
      </c>
      <c r="D61">
        <v>0</v>
      </c>
      <c r="E61" s="1">
        <v>6167.5279319000001</v>
      </c>
      <c r="F61" s="1">
        <v>13270.418351</v>
      </c>
      <c r="G61">
        <v>11.479993</v>
      </c>
      <c r="H61">
        <v>4.9838217</v>
      </c>
      <c r="I61">
        <v>3.88964</v>
      </c>
      <c r="J61">
        <v>5.5946999999999996</v>
      </c>
    </row>
    <row r="62" spans="1:10">
      <c r="A62">
        <v>61</v>
      </c>
      <c r="B62">
        <v>45354.416666666599</v>
      </c>
      <c r="C62" s="3">
        <f t="shared" si="0"/>
        <v>45354.416666666599</v>
      </c>
      <c r="D62">
        <v>0</v>
      </c>
      <c r="E62" s="1">
        <v>6124.4489549</v>
      </c>
      <c r="F62" s="1">
        <v>13133.418507</v>
      </c>
      <c r="G62">
        <v>11.454182100000001</v>
      </c>
      <c r="H62">
        <v>4.9882999999999997</v>
      </c>
      <c r="I62">
        <v>3.8870800000000001</v>
      </c>
      <c r="J62">
        <v>5.5994000000000002</v>
      </c>
    </row>
    <row r="63" spans="1:10">
      <c r="A63">
        <v>62</v>
      </c>
      <c r="B63">
        <v>45354.423611111102</v>
      </c>
      <c r="C63" s="3">
        <f t="shared" si="0"/>
        <v>45354.423611111102</v>
      </c>
      <c r="D63">
        <v>0</v>
      </c>
      <c r="E63" s="1">
        <v>6220.1364744000002</v>
      </c>
      <c r="F63" s="1">
        <v>13326.437809999999</v>
      </c>
      <c r="G63">
        <v>11.462806199999999</v>
      </c>
      <c r="H63">
        <v>5.0064367000000001</v>
      </c>
      <c r="I63">
        <v>3.8849499999999999</v>
      </c>
      <c r="J63">
        <v>5.5967799999999999</v>
      </c>
    </row>
    <row r="64" spans="1:10">
      <c r="A64">
        <v>63</v>
      </c>
      <c r="B64">
        <v>45354.430555555497</v>
      </c>
      <c r="C64" s="3">
        <f t="shared" si="0"/>
        <v>45354.430555555497</v>
      </c>
      <c r="D64">
        <v>0</v>
      </c>
      <c r="E64" s="1">
        <v>6232.3711571000003</v>
      </c>
      <c r="F64" s="1">
        <v>13344.747805999999</v>
      </c>
      <c r="G64">
        <v>11.471970799999999</v>
      </c>
      <c r="H64">
        <v>5.0128247000000004</v>
      </c>
      <c r="I64">
        <v>3.8901500000000002</v>
      </c>
      <c r="J64">
        <v>5.5854999999999997</v>
      </c>
    </row>
    <row r="65" spans="1:10">
      <c r="A65">
        <v>64</v>
      </c>
      <c r="B65" s="2">
        <v>45354.4375</v>
      </c>
      <c r="C65" s="3">
        <f t="shared" si="0"/>
        <v>45354.4375</v>
      </c>
      <c r="D65">
        <v>0</v>
      </c>
      <c r="E65" s="1">
        <v>6190.1121555</v>
      </c>
      <c r="F65" s="1">
        <v>13313.800216</v>
      </c>
      <c r="G65">
        <v>11.4872315</v>
      </c>
      <c r="H65">
        <v>4.9981881000000001</v>
      </c>
      <c r="I65">
        <v>3.8843299999999998</v>
      </c>
      <c r="J65">
        <v>5.5893098999999999</v>
      </c>
    </row>
    <row r="66" spans="1:10">
      <c r="A66">
        <v>65</v>
      </c>
      <c r="B66">
        <v>45354.444444444402</v>
      </c>
      <c r="C66" s="3">
        <f t="shared" si="0"/>
        <v>45354.444444444402</v>
      </c>
      <c r="D66">
        <v>0</v>
      </c>
      <c r="E66" s="1">
        <v>6098.6662206000001</v>
      </c>
      <c r="F66" s="1">
        <v>13128.6201955</v>
      </c>
      <c r="G66">
        <v>11.494368100000001</v>
      </c>
      <c r="H66">
        <v>5.0021813000000002</v>
      </c>
      <c r="I66">
        <v>3.87934</v>
      </c>
      <c r="J66">
        <v>5.5954800000000002</v>
      </c>
    </row>
    <row r="67" spans="1:10">
      <c r="A67">
        <v>66</v>
      </c>
      <c r="B67">
        <v>45354.451388888803</v>
      </c>
      <c r="C67" s="3">
        <f t="shared" ref="C67:C130" si="1">B67</f>
        <v>45354.451388888803</v>
      </c>
      <c r="D67">
        <v>0</v>
      </c>
      <c r="E67" s="1">
        <v>6075.8699998000002</v>
      </c>
      <c r="F67" s="1">
        <v>13075.115814500001</v>
      </c>
      <c r="G67">
        <v>11.5089112</v>
      </c>
      <c r="H67">
        <v>5.0188383999999999</v>
      </c>
      <c r="I67">
        <v>3.8898000000000001</v>
      </c>
      <c r="J67">
        <v>5.5893398999999997</v>
      </c>
    </row>
    <row r="68" spans="1:10">
      <c r="A68">
        <v>67</v>
      </c>
      <c r="B68">
        <v>45354.458333333299</v>
      </c>
      <c r="C68" s="3">
        <f t="shared" si="1"/>
        <v>45354.458333333299</v>
      </c>
      <c r="D68">
        <v>0</v>
      </c>
      <c r="E68" s="1">
        <v>6161.1531394000003</v>
      </c>
      <c r="F68" s="1">
        <v>13295.4214505</v>
      </c>
      <c r="G68">
        <v>11.5206877</v>
      </c>
      <c r="H68">
        <v>5.0076523999999996</v>
      </c>
      <c r="I68">
        <v>3.8913600000000002</v>
      </c>
      <c r="J68">
        <v>5.5946898999999997</v>
      </c>
    </row>
    <row r="69" spans="1:10">
      <c r="A69">
        <v>68</v>
      </c>
      <c r="B69">
        <v>45354.465277777701</v>
      </c>
      <c r="C69" s="3">
        <f t="shared" si="1"/>
        <v>45354.465277777701</v>
      </c>
      <c r="D69">
        <v>0</v>
      </c>
      <c r="E69" s="1">
        <v>6104.6270947000003</v>
      </c>
      <c r="F69" s="1">
        <v>13192.929421000001</v>
      </c>
      <c r="G69">
        <v>11.5234019</v>
      </c>
      <c r="H69">
        <v>5.0042124000000001</v>
      </c>
      <c r="I69">
        <v>3.8884400000000001</v>
      </c>
      <c r="J69">
        <v>5.6048099000000002</v>
      </c>
    </row>
    <row r="70" spans="1:10">
      <c r="A70">
        <v>69</v>
      </c>
      <c r="B70">
        <v>45354.472222222197</v>
      </c>
      <c r="C70" s="3">
        <f t="shared" si="1"/>
        <v>45354.472222222197</v>
      </c>
      <c r="D70">
        <v>0</v>
      </c>
      <c r="E70" s="1">
        <v>6080.3320996000002</v>
      </c>
      <c r="F70" s="1">
        <v>13168.045575</v>
      </c>
      <c r="G70">
        <v>11.534321200000001</v>
      </c>
      <c r="H70">
        <v>5.0051192000000002</v>
      </c>
      <c r="I70">
        <v>3.8910499999999999</v>
      </c>
      <c r="J70">
        <v>5.6064800000000004</v>
      </c>
    </row>
    <row r="71" spans="1:10">
      <c r="A71">
        <v>70</v>
      </c>
      <c r="B71">
        <v>45354.479166666599</v>
      </c>
      <c r="C71" s="3">
        <f t="shared" si="1"/>
        <v>45354.479166666599</v>
      </c>
      <c r="D71">
        <v>0</v>
      </c>
      <c r="E71" s="1">
        <v>6103.9618796000004</v>
      </c>
      <c r="F71" s="1">
        <v>13248.9049</v>
      </c>
      <c r="G71">
        <v>11.553875</v>
      </c>
      <c r="H71">
        <v>5.0072324000000004</v>
      </c>
      <c r="I71">
        <v>3.8872399999999998</v>
      </c>
      <c r="J71">
        <v>5.6109901000000004</v>
      </c>
    </row>
    <row r="72" spans="1:10">
      <c r="A72">
        <v>71</v>
      </c>
      <c r="B72">
        <v>45354.486111111102</v>
      </c>
      <c r="C72" s="3">
        <f t="shared" si="1"/>
        <v>45354.486111111102</v>
      </c>
      <c r="D72">
        <v>0</v>
      </c>
      <c r="E72" s="1">
        <v>6105.2087498000001</v>
      </c>
      <c r="F72" s="1">
        <v>13253.898729</v>
      </c>
      <c r="G72">
        <v>11.575730999999999</v>
      </c>
      <c r="H72">
        <v>5.0233242000000002</v>
      </c>
      <c r="I72">
        <v>3.8906299999999998</v>
      </c>
      <c r="J72">
        <v>5.6073399999999998</v>
      </c>
    </row>
    <row r="73" spans="1:10">
      <c r="A73">
        <v>72</v>
      </c>
      <c r="B73">
        <v>45354.493055555497</v>
      </c>
      <c r="C73" s="3">
        <f t="shared" si="1"/>
        <v>45354.493055555497</v>
      </c>
      <c r="D73">
        <v>0</v>
      </c>
      <c r="E73" s="1">
        <v>6080.2900368000001</v>
      </c>
      <c r="F73" s="1">
        <v>13243.491894000001</v>
      </c>
      <c r="G73">
        <v>11.587908799999999</v>
      </c>
      <c r="H73">
        <v>5.0173595000000004</v>
      </c>
      <c r="I73">
        <v>3.8953899999999999</v>
      </c>
      <c r="J73">
        <v>5.6074299999999999</v>
      </c>
    </row>
    <row r="74" spans="1:10">
      <c r="A74">
        <v>73</v>
      </c>
      <c r="B74" s="2">
        <v>45354.5</v>
      </c>
      <c r="C74" s="3">
        <f t="shared" si="1"/>
        <v>45354.5</v>
      </c>
      <c r="D74">
        <v>0</v>
      </c>
      <c r="E74" s="1">
        <v>6114.4573270000001</v>
      </c>
      <c r="F74" s="1">
        <v>13352.5130295</v>
      </c>
      <c r="G74">
        <v>11.593308199999999</v>
      </c>
      <c r="H74">
        <v>5.0068073000000002</v>
      </c>
      <c r="I74">
        <v>3.8934600000000001</v>
      </c>
      <c r="J74">
        <v>5.6146200000000004</v>
      </c>
    </row>
    <row r="75" spans="1:10">
      <c r="A75">
        <v>74</v>
      </c>
      <c r="B75">
        <v>45354.506944444402</v>
      </c>
      <c r="C75" s="3">
        <f t="shared" si="1"/>
        <v>45354.506944444402</v>
      </c>
      <c r="D75">
        <v>0</v>
      </c>
      <c r="E75" s="1">
        <v>6127.2973438999998</v>
      </c>
      <c r="F75" s="1">
        <v>13361.965368499999</v>
      </c>
      <c r="G75">
        <v>11.602575099999999</v>
      </c>
      <c r="H75">
        <v>5.0248635000000004</v>
      </c>
      <c r="I75">
        <v>3.90049</v>
      </c>
      <c r="J75">
        <v>5.6119699000000001</v>
      </c>
    </row>
    <row r="76" spans="1:10">
      <c r="A76">
        <v>75</v>
      </c>
      <c r="B76">
        <v>45354.513888888803</v>
      </c>
      <c r="C76" s="3">
        <f t="shared" si="1"/>
        <v>45354.513888888803</v>
      </c>
      <c r="D76">
        <v>0</v>
      </c>
      <c r="E76" s="1">
        <v>6100.5293140000003</v>
      </c>
      <c r="F76" s="1">
        <v>13335.560127999999</v>
      </c>
      <c r="G76">
        <v>11.616311100000001</v>
      </c>
      <c r="H76">
        <v>5.0227008</v>
      </c>
      <c r="I76">
        <v>3.8995500000000001</v>
      </c>
      <c r="J76">
        <v>5.6102600000000002</v>
      </c>
    </row>
    <row r="77" spans="1:10">
      <c r="A77">
        <v>76</v>
      </c>
      <c r="B77">
        <v>45354.520833333299</v>
      </c>
      <c r="C77" s="3">
        <f t="shared" si="1"/>
        <v>45354.520833333299</v>
      </c>
      <c r="D77">
        <v>0</v>
      </c>
      <c r="E77" s="1">
        <v>6022.4690895000003</v>
      </c>
      <c r="F77" s="1">
        <v>13192.359382500001</v>
      </c>
      <c r="G77">
        <v>11.629569</v>
      </c>
      <c r="H77">
        <v>5.0200022000000004</v>
      </c>
      <c r="I77">
        <v>3.8915500000000001</v>
      </c>
      <c r="J77">
        <v>5.6049600000000002</v>
      </c>
    </row>
    <row r="78" spans="1:10">
      <c r="A78">
        <v>77</v>
      </c>
      <c r="B78">
        <v>45354.527777777701</v>
      </c>
      <c r="C78" s="3">
        <f t="shared" si="1"/>
        <v>45354.527777777701</v>
      </c>
      <c r="D78">
        <v>0</v>
      </c>
      <c r="E78" s="1">
        <v>6025.0713819000002</v>
      </c>
      <c r="F78" s="1">
        <v>13203.491481499999</v>
      </c>
      <c r="G78">
        <v>11.6391969</v>
      </c>
      <c r="H78">
        <v>5.0279008999999997</v>
      </c>
      <c r="I78">
        <v>3.8920300000000001</v>
      </c>
      <c r="J78">
        <v>5.5967799999999999</v>
      </c>
    </row>
    <row r="79" spans="1:10">
      <c r="A79">
        <v>78</v>
      </c>
      <c r="B79">
        <v>45354.534722222197</v>
      </c>
      <c r="C79" s="3">
        <f t="shared" si="1"/>
        <v>45354.534722222197</v>
      </c>
      <c r="D79">
        <v>0</v>
      </c>
      <c r="E79" s="1">
        <v>6158.9018775000004</v>
      </c>
      <c r="F79" s="1">
        <v>13510.858944</v>
      </c>
      <c r="G79">
        <v>11.635673499999999</v>
      </c>
      <c r="H79">
        <v>5.0190986000000004</v>
      </c>
      <c r="I79">
        <v>3.8847499999999999</v>
      </c>
      <c r="J79">
        <v>5.6004199999999997</v>
      </c>
    </row>
    <row r="80" spans="1:10">
      <c r="A80">
        <v>79</v>
      </c>
      <c r="B80">
        <v>45354.541666666599</v>
      </c>
      <c r="C80" s="3">
        <f t="shared" si="1"/>
        <v>45354.541666666599</v>
      </c>
      <c r="D80">
        <v>0</v>
      </c>
      <c r="E80" s="1">
        <v>6161.2864183000002</v>
      </c>
      <c r="F80" s="1">
        <v>13499.430576500001</v>
      </c>
      <c r="G80">
        <v>11.632633800000001</v>
      </c>
      <c r="H80">
        <v>5.0215755</v>
      </c>
      <c r="I80">
        <v>3.88219</v>
      </c>
      <c r="J80">
        <v>5.6009101000000001</v>
      </c>
    </row>
    <row r="81" spans="1:10">
      <c r="A81">
        <v>80</v>
      </c>
      <c r="B81">
        <v>45354.548611111102</v>
      </c>
      <c r="C81" s="3">
        <f t="shared" si="1"/>
        <v>45354.548611111102</v>
      </c>
      <c r="D81">
        <v>0</v>
      </c>
      <c r="E81" s="1">
        <v>6094.6074828000001</v>
      </c>
      <c r="F81" s="1">
        <v>13377.813947500001</v>
      </c>
      <c r="G81">
        <v>11.638178</v>
      </c>
      <c r="H81">
        <v>5.0164834000000003</v>
      </c>
      <c r="I81">
        <v>3.8882500000000002</v>
      </c>
      <c r="J81">
        <v>5.5973001</v>
      </c>
    </row>
    <row r="82" spans="1:10">
      <c r="A82">
        <v>81</v>
      </c>
      <c r="B82">
        <v>45354.555555555497</v>
      </c>
      <c r="C82" s="3">
        <f t="shared" si="1"/>
        <v>45354.555555555497</v>
      </c>
      <c r="D82">
        <v>0</v>
      </c>
      <c r="E82" s="1">
        <v>6099.4557053999997</v>
      </c>
      <c r="F82" s="1">
        <v>13417.956749499999</v>
      </c>
      <c r="G82">
        <v>11.6526788</v>
      </c>
      <c r="H82">
        <v>5.0195144999999997</v>
      </c>
      <c r="I82">
        <v>3.8868200000000002</v>
      </c>
      <c r="J82">
        <v>5.6004699999999996</v>
      </c>
    </row>
    <row r="83" spans="1:10">
      <c r="A83">
        <v>82</v>
      </c>
      <c r="B83" s="2">
        <v>45354.5625</v>
      </c>
      <c r="C83" s="3">
        <f t="shared" si="1"/>
        <v>45354.5625</v>
      </c>
      <c r="D83">
        <v>0</v>
      </c>
      <c r="E83" s="1">
        <v>6185.4964086</v>
      </c>
      <c r="F83" s="1">
        <v>13595.485285999999</v>
      </c>
      <c r="G83">
        <v>11.665667600000001</v>
      </c>
      <c r="H83">
        <v>5.0377191999999997</v>
      </c>
      <c r="I83">
        <v>3.8851200000000001</v>
      </c>
      <c r="J83">
        <v>5.59985</v>
      </c>
    </row>
    <row r="84" spans="1:10">
      <c r="A84">
        <v>83</v>
      </c>
      <c r="B84">
        <v>45354.569444444402</v>
      </c>
      <c r="C84" s="3">
        <f t="shared" si="1"/>
        <v>45354.569444444402</v>
      </c>
      <c r="D84">
        <v>0</v>
      </c>
      <c r="E84" s="1">
        <v>6194.6829563000001</v>
      </c>
      <c r="F84" s="1">
        <v>13636.839468</v>
      </c>
      <c r="G84">
        <v>11.664810599999999</v>
      </c>
      <c r="H84">
        <v>5.0222300000000004</v>
      </c>
      <c r="I84">
        <v>3.8822199999999998</v>
      </c>
      <c r="J84">
        <v>5.5978900999999999</v>
      </c>
    </row>
    <row r="85" spans="1:10">
      <c r="A85">
        <v>84</v>
      </c>
      <c r="B85">
        <v>45354.576388888803</v>
      </c>
      <c r="C85" s="3">
        <f t="shared" si="1"/>
        <v>45354.576388888803</v>
      </c>
      <c r="D85">
        <v>0</v>
      </c>
      <c r="E85" s="1">
        <v>6159.7429952000002</v>
      </c>
      <c r="F85" s="1">
        <v>13575.449700499999</v>
      </c>
      <c r="G85">
        <v>11.6682319</v>
      </c>
      <c r="H85">
        <v>5.0157958000000002</v>
      </c>
      <c r="I85">
        <v>3.8804799999999999</v>
      </c>
      <c r="J85">
        <v>5.59741</v>
      </c>
    </row>
    <row r="86" spans="1:10">
      <c r="A86">
        <v>85</v>
      </c>
      <c r="B86">
        <v>45354.583333333299</v>
      </c>
      <c r="C86" s="3">
        <f t="shared" si="1"/>
        <v>45354.583333333299</v>
      </c>
      <c r="D86">
        <v>0</v>
      </c>
      <c r="E86" s="1">
        <v>6131.7492847000003</v>
      </c>
      <c r="F86" s="1">
        <v>13504.485533999999</v>
      </c>
      <c r="G86">
        <v>11.6760017</v>
      </c>
      <c r="H86">
        <v>5.0341196000000004</v>
      </c>
      <c r="I86">
        <v>3.8899400000000002</v>
      </c>
      <c r="J86">
        <v>5.5910298999999997</v>
      </c>
    </row>
    <row r="87" spans="1:10">
      <c r="A87">
        <v>86</v>
      </c>
      <c r="B87">
        <v>45354.590277777701</v>
      </c>
      <c r="C87" s="3">
        <f t="shared" si="1"/>
        <v>45354.590277777701</v>
      </c>
      <c r="D87">
        <v>0</v>
      </c>
      <c r="E87" s="1">
        <v>6129.5334499000001</v>
      </c>
      <c r="F87" s="1">
        <v>13517.745123500001</v>
      </c>
      <c r="G87">
        <v>11.6799237</v>
      </c>
      <c r="H87">
        <v>5.0275542</v>
      </c>
      <c r="I87">
        <v>3.8902700000000001</v>
      </c>
      <c r="J87">
        <v>5.5965799000000001</v>
      </c>
    </row>
    <row r="88" spans="1:10">
      <c r="A88">
        <v>87</v>
      </c>
      <c r="B88">
        <v>45354.597222222197</v>
      </c>
      <c r="C88" s="3">
        <f t="shared" si="1"/>
        <v>45354.597222222197</v>
      </c>
      <c r="D88">
        <v>0</v>
      </c>
      <c r="E88" s="1">
        <v>6128.7869726999998</v>
      </c>
      <c r="F88" s="1">
        <v>13517.101479000001</v>
      </c>
      <c r="G88">
        <v>11.683901799999999</v>
      </c>
      <c r="H88">
        <v>5.0324162000000001</v>
      </c>
      <c r="I88">
        <v>3.8867500000000001</v>
      </c>
      <c r="J88">
        <v>5.6033900000000001</v>
      </c>
    </row>
    <row r="89" spans="1:10">
      <c r="A89">
        <v>88</v>
      </c>
      <c r="B89">
        <v>45354.604166666599</v>
      </c>
      <c r="C89" s="3">
        <f t="shared" si="1"/>
        <v>45354.604166666599</v>
      </c>
      <c r="D89">
        <v>0</v>
      </c>
      <c r="E89" s="1">
        <v>6117.4406861999996</v>
      </c>
      <c r="F89" s="1">
        <v>13497.141286</v>
      </c>
      <c r="G89">
        <v>11.6866013</v>
      </c>
      <c r="H89">
        <v>5.0333361999999999</v>
      </c>
      <c r="I89">
        <v>3.8955899999999999</v>
      </c>
      <c r="J89">
        <v>5.5954800000000002</v>
      </c>
    </row>
    <row r="90" spans="1:10">
      <c r="A90">
        <v>89</v>
      </c>
      <c r="B90">
        <v>45354.611111111102</v>
      </c>
      <c r="C90" s="3">
        <f t="shared" si="1"/>
        <v>45354.611111111102</v>
      </c>
      <c r="D90">
        <v>0</v>
      </c>
      <c r="E90" s="1">
        <v>6079.5009203999998</v>
      </c>
      <c r="F90" s="1">
        <v>13451.144149</v>
      </c>
      <c r="G90">
        <v>11.6861955</v>
      </c>
      <c r="H90">
        <v>5.0111523</v>
      </c>
      <c r="I90">
        <v>3.8923399999999999</v>
      </c>
      <c r="J90">
        <v>5.6010400000000002</v>
      </c>
    </row>
    <row r="91" spans="1:10">
      <c r="A91">
        <v>90</v>
      </c>
      <c r="B91">
        <v>45354.618055555497</v>
      </c>
      <c r="C91" s="3">
        <f t="shared" si="1"/>
        <v>45354.618055555497</v>
      </c>
      <c r="D91">
        <v>0</v>
      </c>
      <c r="E91" s="1">
        <v>6075.6398851000004</v>
      </c>
      <c r="F91" s="1">
        <v>13434.672189000001</v>
      </c>
      <c r="G91">
        <v>11.693829900000001</v>
      </c>
      <c r="H91">
        <v>5.0241122000000003</v>
      </c>
      <c r="I91">
        <v>3.89194</v>
      </c>
      <c r="J91">
        <v>5.6033200000000001</v>
      </c>
    </row>
    <row r="92" spans="1:10">
      <c r="A92">
        <v>91</v>
      </c>
      <c r="B92" s="2">
        <v>45354.625</v>
      </c>
      <c r="C92" s="3">
        <f t="shared" si="1"/>
        <v>45354.625</v>
      </c>
      <c r="D92">
        <v>0</v>
      </c>
      <c r="E92" s="1">
        <v>6093.8178736</v>
      </c>
      <c r="F92" s="1">
        <v>13475.976458499999</v>
      </c>
      <c r="G92">
        <v>11.7061571</v>
      </c>
      <c r="H92">
        <v>5.0361674000000001</v>
      </c>
      <c r="I92">
        <v>3.8983400000000001</v>
      </c>
      <c r="J92">
        <v>5.5950001</v>
      </c>
    </row>
    <row r="93" spans="1:10">
      <c r="A93">
        <v>92</v>
      </c>
      <c r="B93">
        <v>45354.631944444402</v>
      </c>
      <c r="C93" s="3">
        <f t="shared" si="1"/>
        <v>45354.631944444402</v>
      </c>
      <c r="D93">
        <v>0</v>
      </c>
      <c r="E93" s="1">
        <v>6088.9668675000003</v>
      </c>
      <c r="F93" s="1">
        <v>13495.3634485</v>
      </c>
      <c r="G93">
        <v>11.711918799999999</v>
      </c>
      <c r="H93">
        <v>5.0276820000000004</v>
      </c>
      <c r="I93">
        <v>3.8903699999999999</v>
      </c>
      <c r="J93">
        <v>5.6042201</v>
      </c>
    </row>
    <row r="94" spans="1:10">
      <c r="A94">
        <v>93</v>
      </c>
      <c r="B94">
        <v>45354.638888888803</v>
      </c>
      <c r="C94" s="3">
        <f t="shared" si="1"/>
        <v>45354.638888888803</v>
      </c>
      <c r="D94">
        <v>0</v>
      </c>
      <c r="E94" s="1">
        <v>6077.6972486000004</v>
      </c>
      <c r="F94" s="1">
        <v>13484.726307499999</v>
      </c>
      <c r="G94">
        <v>11.7258969</v>
      </c>
      <c r="H94">
        <v>5.0324251999999996</v>
      </c>
      <c r="I94">
        <v>3.8909600000000002</v>
      </c>
      <c r="J94">
        <v>5.6049701000000001</v>
      </c>
    </row>
    <row r="95" spans="1:10">
      <c r="A95">
        <v>94</v>
      </c>
      <c r="B95">
        <v>45354.645833333299</v>
      </c>
      <c r="C95" s="3">
        <f t="shared" si="1"/>
        <v>45354.645833333299</v>
      </c>
      <c r="D95">
        <v>0</v>
      </c>
      <c r="E95" s="1">
        <v>6094.5544579999996</v>
      </c>
      <c r="F95" s="1">
        <v>13547.599553</v>
      </c>
      <c r="G95">
        <v>11.7428914</v>
      </c>
      <c r="H95">
        <v>5.0329261000000001</v>
      </c>
      <c r="I95">
        <v>3.8951199999999999</v>
      </c>
      <c r="J95">
        <v>5.5964799999999997</v>
      </c>
    </row>
    <row r="96" spans="1:10">
      <c r="A96">
        <v>95</v>
      </c>
      <c r="B96">
        <v>45354.652777777701</v>
      </c>
      <c r="C96" s="3">
        <f t="shared" si="1"/>
        <v>45354.652777777701</v>
      </c>
      <c r="D96">
        <v>0</v>
      </c>
      <c r="E96" s="1">
        <v>6079.0001461000002</v>
      </c>
      <c r="F96" s="1">
        <v>13566.088419</v>
      </c>
      <c r="G96">
        <v>11.747374199999999</v>
      </c>
      <c r="H96">
        <v>5.0139391</v>
      </c>
      <c r="I96">
        <v>3.8864700000000001</v>
      </c>
      <c r="J96">
        <v>5.6022999999999996</v>
      </c>
    </row>
    <row r="97" spans="1:10">
      <c r="A97">
        <v>96</v>
      </c>
      <c r="B97">
        <v>45354.659722222197</v>
      </c>
      <c r="C97" s="3">
        <f t="shared" si="1"/>
        <v>45354.659722222197</v>
      </c>
      <c r="D97">
        <v>0</v>
      </c>
      <c r="E97" s="1">
        <v>6099.0843848000004</v>
      </c>
      <c r="F97" s="1">
        <v>13614.767012</v>
      </c>
      <c r="G97">
        <v>11.7499859</v>
      </c>
      <c r="H97">
        <v>5.0179504000000001</v>
      </c>
      <c r="I97">
        <v>3.8832599999999999</v>
      </c>
      <c r="J97">
        <v>5.60114</v>
      </c>
    </row>
    <row r="98" spans="1:10">
      <c r="A98">
        <v>97</v>
      </c>
      <c r="B98">
        <v>45354.666666666599</v>
      </c>
      <c r="C98" s="3">
        <f t="shared" si="1"/>
        <v>45354.666666666599</v>
      </c>
      <c r="D98">
        <v>0</v>
      </c>
      <c r="E98" s="1">
        <v>6081.8107569000003</v>
      </c>
      <c r="F98" s="1">
        <v>13554.8601045</v>
      </c>
      <c r="G98">
        <v>11.749866900000001</v>
      </c>
      <c r="H98">
        <v>5.0253544000000003</v>
      </c>
      <c r="I98">
        <v>3.8865500000000002</v>
      </c>
      <c r="J98">
        <v>5.59579</v>
      </c>
    </row>
    <row r="99" spans="1:10">
      <c r="A99">
        <v>98</v>
      </c>
      <c r="B99">
        <v>45354.673611111102</v>
      </c>
      <c r="C99" s="3">
        <f t="shared" si="1"/>
        <v>45354.673611111102</v>
      </c>
      <c r="D99">
        <v>0</v>
      </c>
      <c r="E99" s="1">
        <v>5997.3633298000004</v>
      </c>
      <c r="F99" s="1">
        <v>13362.683382499999</v>
      </c>
      <c r="G99">
        <v>11.7488153</v>
      </c>
      <c r="H99">
        <v>5.0250648</v>
      </c>
      <c r="I99">
        <v>3.8822199999999998</v>
      </c>
      <c r="J99">
        <v>5.5973098999999999</v>
      </c>
    </row>
    <row r="100" spans="1:10">
      <c r="A100">
        <v>99</v>
      </c>
      <c r="B100">
        <v>45354.680555555497</v>
      </c>
      <c r="C100" s="3">
        <f t="shared" si="1"/>
        <v>45354.680555555497</v>
      </c>
      <c r="D100">
        <v>0</v>
      </c>
      <c r="E100" s="1">
        <v>5943.7832520000002</v>
      </c>
      <c r="F100" s="1">
        <v>13263.510244499999</v>
      </c>
      <c r="G100">
        <v>11.7601616</v>
      </c>
      <c r="H100">
        <v>5.0273893999999997</v>
      </c>
      <c r="I100">
        <v>3.8721999999999999</v>
      </c>
      <c r="J100">
        <v>5.5914900000000003</v>
      </c>
    </row>
    <row r="101" spans="1:10">
      <c r="A101">
        <v>100</v>
      </c>
      <c r="B101" s="2">
        <v>45354.6875</v>
      </c>
      <c r="C101" s="3">
        <f t="shared" si="1"/>
        <v>45354.6875</v>
      </c>
      <c r="D101">
        <v>0</v>
      </c>
      <c r="E101" s="1">
        <v>5966.3004348000004</v>
      </c>
      <c r="F101" s="1">
        <v>13390.2236295</v>
      </c>
      <c r="G101">
        <v>11.775815700000001</v>
      </c>
      <c r="H101">
        <v>5.0007910000000004</v>
      </c>
      <c r="I101">
        <v>3.86416</v>
      </c>
      <c r="J101">
        <v>5.5965600000000002</v>
      </c>
    </row>
    <row r="102" spans="1:10">
      <c r="A102">
        <v>101</v>
      </c>
      <c r="B102">
        <v>45354.694444444402</v>
      </c>
      <c r="C102" s="3">
        <f t="shared" si="1"/>
        <v>45354.694444444402</v>
      </c>
      <c r="D102">
        <v>0</v>
      </c>
      <c r="E102" s="1">
        <v>6028.9029006000001</v>
      </c>
      <c r="F102" s="1">
        <v>13554.759635</v>
      </c>
      <c r="G102">
        <v>11.7755262</v>
      </c>
      <c r="H102">
        <v>4.9868205000000003</v>
      </c>
      <c r="I102">
        <v>3.8660899999999998</v>
      </c>
      <c r="J102">
        <v>5.6075499999999998</v>
      </c>
    </row>
    <row r="103" spans="1:10">
      <c r="A103">
        <v>102</v>
      </c>
      <c r="B103">
        <v>45354.701388888803</v>
      </c>
      <c r="C103" s="3">
        <f t="shared" si="1"/>
        <v>45354.701388888803</v>
      </c>
      <c r="D103">
        <v>0</v>
      </c>
      <c r="E103" s="1">
        <v>6073.5529643</v>
      </c>
      <c r="F103" s="1">
        <v>13680.373649499999</v>
      </c>
      <c r="G103">
        <v>11.7948001</v>
      </c>
      <c r="H103">
        <v>4.9986750999999998</v>
      </c>
      <c r="I103">
        <v>3.8733</v>
      </c>
      <c r="J103">
        <v>5.6084399999999999</v>
      </c>
    </row>
    <row r="104" spans="1:10">
      <c r="A104">
        <v>103</v>
      </c>
      <c r="B104">
        <v>45354.708333333299</v>
      </c>
      <c r="C104" s="3">
        <f t="shared" si="1"/>
        <v>45354.708333333299</v>
      </c>
      <c r="D104">
        <v>0</v>
      </c>
      <c r="E104" s="1">
        <v>6057.4446535999996</v>
      </c>
      <c r="F104" s="1">
        <v>13681.6599525</v>
      </c>
      <c r="G104">
        <v>11.8165646</v>
      </c>
      <c r="H104">
        <v>5.0051256999999998</v>
      </c>
      <c r="I104">
        <v>3.8743500000000002</v>
      </c>
      <c r="J104">
        <v>5.6118199999999998</v>
      </c>
    </row>
    <row r="105" spans="1:10">
      <c r="A105">
        <v>104</v>
      </c>
      <c r="B105">
        <v>45354.715277777701</v>
      </c>
      <c r="C105" s="3">
        <f t="shared" si="1"/>
        <v>45354.715277777701</v>
      </c>
      <c r="D105">
        <v>0</v>
      </c>
      <c r="E105" s="1">
        <v>6078.5573095999998</v>
      </c>
      <c r="F105" s="1">
        <v>13698.088035500001</v>
      </c>
      <c r="G105">
        <v>11.797122</v>
      </c>
      <c r="H105">
        <v>5.0011153000000004</v>
      </c>
      <c r="I105">
        <v>3.8748399999999998</v>
      </c>
      <c r="J105">
        <v>5.6118199999999998</v>
      </c>
    </row>
    <row r="106" spans="1:10">
      <c r="A106">
        <v>105</v>
      </c>
      <c r="B106">
        <v>45354.722222222197</v>
      </c>
      <c r="C106" s="3">
        <f t="shared" si="1"/>
        <v>45354.722222222197</v>
      </c>
      <c r="D106">
        <v>0</v>
      </c>
      <c r="E106" s="1">
        <v>6141.4490331999996</v>
      </c>
      <c r="F106" s="1">
        <v>13810.54783</v>
      </c>
      <c r="G106">
        <v>11.7658448</v>
      </c>
      <c r="H106">
        <v>4.9814417999999998</v>
      </c>
      <c r="I106">
        <v>3.8719600000000001</v>
      </c>
      <c r="J106">
        <v>5.6152499999999996</v>
      </c>
    </row>
    <row r="107" spans="1:10">
      <c r="A107">
        <v>106</v>
      </c>
      <c r="B107">
        <v>45354.729166666599</v>
      </c>
      <c r="C107" s="3">
        <f t="shared" si="1"/>
        <v>45354.729166666599</v>
      </c>
      <c r="D107">
        <v>0</v>
      </c>
      <c r="E107" s="1">
        <v>5997.2498656999996</v>
      </c>
      <c r="F107" s="1">
        <v>13442.723234999999</v>
      </c>
      <c r="G107">
        <v>11.7487768</v>
      </c>
      <c r="H107">
        <v>4.9873503000000001</v>
      </c>
      <c r="I107">
        <v>3.87161</v>
      </c>
      <c r="J107">
        <v>5.6159198999999997</v>
      </c>
    </row>
    <row r="108" spans="1:10">
      <c r="A108">
        <v>107</v>
      </c>
      <c r="B108">
        <v>45354.736111111102</v>
      </c>
      <c r="C108" s="3">
        <f t="shared" si="1"/>
        <v>45354.736111111102</v>
      </c>
      <c r="D108">
        <v>0</v>
      </c>
      <c r="E108" s="1">
        <v>6047.5570387999996</v>
      </c>
      <c r="F108" s="1">
        <v>13528.497289999999</v>
      </c>
      <c r="G108">
        <v>11.7363339</v>
      </c>
      <c r="H108">
        <v>4.9917585000000004</v>
      </c>
      <c r="I108">
        <v>3.8780700000000001</v>
      </c>
      <c r="J108">
        <v>5.6146599999999998</v>
      </c>
    </row>
    <row r="109" spans="1:10">
      <c r="A109">
        <v>108</v>
      </c>
      <c r="B109">
        <v>45354.743055555497</v>
      </c>
      <c r="C109" s="3">
        <f t="shared" si="1"/>
        <v>45354.743055555497</v>
      </c>
      <c r="D109">
        <v>0</v>
      </c>
      <c r="E109" s="1">
        <v>6098.1073438000003</v>
      </c>
      <c r="F109" s="1">
        <v>13624.7631865</v>
      </c>
      <c r="G109">
        <v>11.7305776</v>
      </c>
      <c r="H109">
        <v>4.9923609000000004</v>
      </c>
      <c r="I109">
        <v>3.87886</v>
      </c>
      <c r="J109">
        <v>5.6169501000000004</v>
      </c>
    </row>
    <row r="110" spans="1:10">
      <c r="A110">
        <v>109</v>
      </c>
      <c r="B110" s="2">
        <v>45354.75</v>
      </c>
      <c r="C110" s="3">
        <f t="shared" si="1"/>
        <v>45354.75</v>
      </c>
      <c r="D110">
        <v>0</v>
      </c>
      <c r="E110" s="1">
        <v>6006.7903878999996</v>
      </c>
      <c r="F110" s="1">
        <v>13403.118731</v>
      </c>
      <c r="G110">
        <v>11.7266552</v>
      </c>
      <c r="H110">
        <v>4.9931996999999999</v>
      </c>
      <c r="I110">
        <v>3.8800300000000001</v>
      </c>
      <c r="J110">
        <v>5.6137600000000001</v>
      </c>
    </row>
    <row r="111" spans="1:10">
      <c r="A111">
        <v>110</v>
      </c>
      <c r="B111">
        <v>45354.756944444402</v>
      </c>
      <c r="C111" s="3">
        <f t="shared" si="1"/>
        <v>45354.756944444402</v>
      </c>
      <c r="D111">
        <v>0</v>
      </c>
      <c r="E111" s="1">
        <v>6025.4149682999996</v>
      </c>
      <c r="F111" s="1">
        <v>13448.608661</v>
      </c>
      <c r="G111">
        <v>11.718594599999999</v>
      </c>
      <c r="H111">
        <v>4.9844112999999997</v>
      </c>
      <c r="I111">
        <v>3.8739300000000001</v>
      </c>
      <c r="J111">
        <v>5.6151799000000002</v>
      </c>
    </row>
    <row r="112" spans="1:10">
      <c r="A112">
        <v>111</v>
      </c>
      <c r="B112">
        <v>45354.763888888803</v>
      </c>
      <c r="C112" s="3">
        <f t="shared" si="1"/>
        <v>45354.763888888803</v>
      </c>
      <c r="D112">
        <v>0</v>
      </c>
      <c r="E112" s="1">
        <v>6100.5971731</v>
      </c>
      <c r="F112" s="1">
        <v>13602.9894575</v>
      </c>
      <c r="G112">
        <v>11.716470299999999</v>
      </c>
      <c r="H112">
        <v>4.9905714999999997</v>
      </c>
      <c r="I112">
        <v>3.8760300000000001</v>
      </c>
      <c r="J112">
        <v>5.6109999999999998</v>
      </c>
    </row>
    <row r="113" spans="1:10">
      <c r="A113">
        <v>112</v>
      </c>
      <c r="B113">
        <v>45354.770833333299</v>
      </c>
      <c r="C113" s="3">
        <f t="shared" si="1"/>
        <v>45354.770833333299</v>
      </c>
      <c r="D113">
        <v>0</v>
      </c>
      <c r="E113" s="1">
        <v>6090.4965063999998</v>
      </c>
      <c r="F113" s="1">
        <v>13580.532927</v>
      </c>
      <c r="G113">
        <v>11.701803</v>
      </c>
      <c r="H113">
        <v>4.9793025999999996</v>
      </c>
      <c r="I113">
        <v>3.8723399999999999</v>
      </c>
      <c r="J113">
        <v>5.6152300000000004</v>
      </c>
    </row>
    <row r="114" spans="1:10">
      <c r="A114">
        <v>113</v>
      </c>
      <c r="B114">
        <v>45354.777777777701</v>
      </c>
      <c r="C114" s="3">
        <f t="shared" si="1"/>
        <v>45354.777777777701</v>
      </c>
      <c r="D114">
        <v>0</v>
      </c>
      <c r="E114" s="1">
        <v>6032.0234592999996</v>
      </c>
      <c r="F114" s="1">
        <v>13425.688045000001</v>
      </c>
      <c r="G114">
        <v>11.6865869</v>
      </c>
      <c r="H114">
        <v>4.9772249999999998</v>
      </c>
      <c r="I114">
        <v>3.8716699999999999</v>
      </c>
      <c r="J114">
        <v>5.6160800999999996</v>
      </c>
    </row>
    <row r="115" spans="1:10">
      <c r="A115">
        <v>114</v>
      </c>
      <c r="B115">
        <v>45354.784722222197</v>
      </c>
      <c r="C115" s="3">
        <f t="shared" si="1"/>
        <v>45354.784722222197</v>
      </c>
      <c r="D115">
        <v>0</v>
      </c>
      <c r="E115" s="1">
        <v>6063.1245286000003</v>
      </c>
      <c r="F115" s="1">
        <v>13469.247020000001</v>
      </c>
      <c r="G115">
        <v>11.669364399999999</v>
      </c>
      <c r="H115">
        <v>4.9691789999999996</v>
      </c>
      <c r="I115">
        <v>3.87513</v>
      </c>
      <c r="J115">
        <v>5.6185400000000003</v>
      </c>
    </row>
    <row r="116" spans="1:10">
      <c r="A116">
        <v>115</v>
      </c>
      <c r="B116">
        <v>45354.791666666599</v>
      </c>
      <c r="C116" s="3">
        <f t="shared" si="1"/>
        <v>45354.791666666599</v>
      </c>
      <c r="D116">
        <v>0</v>
      </c>
      <c r="E116" s="1">
        <v>6088.2903417999996</v>
      </c>
      <c r="F116" s="1">
        <v>13492.962528</v>
      </c>
      <c r="G116">
        <v>11.656759600000001</v>
      </c>
      <c r="H116">
        <v>4.9661359999999997</v>
      </c>
      <c r="I116">
        <v>3.8723399999999999</v>
      </c>
      <c r="J116">
        <v>5.6244901</v>
      </c>
    </row>
    <row r="117" spans="1:10">
      <c r="A117">
        <v>116</v>
      </c>
      <c r="B117">
        <v>45354.798611111102</v>
      </c>
      <c r="C117" s="3">
        <f t="shared" si="1"/>
        <v>45354.798611111102</v>
      </c>
      <c r="D117">
        <v>0</v>
      </c>
      <c r="E117" s="1">
        <v>6062.3417456999996</v>
      </c>
      <c r="F117" s="1">
        <v>13438.6645205</v>
      </c>
      <c r="G117">
        <v>11.647553500000001</v>
      </c>
      <c r="H117">
        <v>4.9531929999999997</v>
      </c>
      <c r="I117">
        <v>3.8713700000000002</v>
      </c>
      <c r="J117">
        <v>5.62866</v>
      </c>
    </row>
    <row r="118" spans="1:10">
      <c r="A118">
        <v>117</v>
      </c>
      <c r="B118">
        <v>45354.805555555497</v>
      </c>
      <c r="C118" s="3">
        <f t="shared" si="1"/>
        <v>45354.805555555497</v>
      </c>
      <c r="D118">
        <v>0</v>
      </c>
      <c r="E118" s="1">
        <v>5951.6261402999999</v>
      </c>
      <c r="F118" s="1">
        <v>13203.3872035</v>
      </c>
      <c r="G118">
        <v>11.6374043</v>
      </c>
      <c r="H118">
        <v>4.9444746000000004</v>
      </c>
      <c r="I118">
        <v>3.8633700000000002</v>
      </c>
      <c r="J118">
        <v>5.6353099999999996</v>
      </c>
    </row>
    <row r="119" spans="1:10">
      <c r="A119">
        <v>118</v>
      </c>
      <c r="B119" s="2">
        <v>45354.8125</v>
      </c>
      <c r="C119" s="3">
        <f t="shared" si="1"/>
        <v>45354.8125</v>
      </c>
      <c r="D119">
        <v>0</v>
      </c>
      <c r="E119" s="1">
        <v>5999.7608495000004</v>
      </c>
      <c r="F119" s="1">
        <v>13266.8789495</v>
      </c>
      <c r="G119">
        <v>11.6319748</v>
      </c>
      <c r="H119">
        <v>4.9626628999999998</v>
      </c>
      <c r="I119">
        <v>3.8706999999999998</v>
      </c>
      <c r="J119">
        <v>5.6257600999999999</v>
      </c>
    </row>
    <row r="120" spans="1:10">
      <c r="A120">
        <v>119</v>
      </c>
      <c r="B120">
        <v>45354.819444444402</v>
      </c>
      <c r="C120" s="3">
        <f t="shared" si="1"/>
        <v>45354.819444444402</v>
      </c>
      <c r="D120">
        <v>0</v>
      </c>
      <c r="E120" s="1">
        <v>6109.4863619999996</v>
      </c>
      <c r="F120" s="1">
        <v>13496.681654</v>
      </c>
      <c r="G120">
        <v>11.617092100000001</v>
      </c>
      <c r="H120">
        <v>4.9486575999999998</v>
      </c>
      <c r="I120">
        <v>3.8720500000000002</v>
      </c>
      <c r="J120">
        <v>5.6291399999999996</v>
      </c>
    </row>
    <row r="121" spans="1:10">
      <c r="A121">
        <v>120</v>
      </c>
      <c r="B121">
        <v>45354.826388888803</v>
      </c>
      <c r="C121" s="3">
        <f t="shared" si="1"/>
        <v>45354.826388888803</v>
      </c>
      <c r="D121">
        <v>0</v>
      </c>
      <c r="E121" s="1">
        <v>6106.049685</v>
      </c>
      <c r="F121" s="1">
        <v>13455.7768615</v>
      </c>
      <c r="G121">
        <v>11.605444500000001</v>
      </c>
      <c r="H121">
        <v>4.9550365000000003</v>
      </c>
      <c r="I121">
        <v>3.8681700000000001</v>
      </c>
      <c r="J121">
        <v>5.6334200000000001</v>
      </c>
    </row>
    <row r="122" spans="1:10">
      <c r="A122">
        <v>121</v>
      </c>
      <c r="B122">
        <v>45354.833333333299</v>
      </c>
      <c r="C122" s="3">
        <f t="shared" si="1"/>
        <v>45354.833333333299</v>
      </c>
      <c r="D122">
        <v>0</v>
      </c>
      <c r="E122" s="1">
        <v>6012.8821557000001</v>
      </c>
      <c r="F122" s="1">
        <v>13235.259158499999</v>
      </c>
      <c r="G122">
        <v>11.5846862</v>
      </c>
      <c r="H122">
        <v>4.9452373999999999</v>
      </c>
      <c r="I122">
        <v>3.8769200000000001</v>
      </c>
      <c r="J122">
        <v>5.6310599999999997</v>
      </c>
    </row>
    <row r="123" spans="1:10">
      <c r="A123">
        <v>122</v>
      </c>
      <c r="B123">
        <v>45354.840277777701</v>
      </c>
      <c r="C123" s="3">
        <f t="shared" si="1"/>
        <v>45354.840277777701</v>
      </c>
      <c r="D123">
        <v>0</v>
      </c>
      <c r="E123" s="1">
        <v>6015.2023753000003</v>
      </c>
      <c r="F123" s="1">
        <v>13243.41986</v>
      </c>
      <c r="G123">
        <v>11.564953900000001</v>
      </c>
      <c r="H123">
        <v>4.9270060999999998</v>
      </c>
      <c r="I123">
        <v>3.8701500000000002</v>
      </c>
      <c r="J123">
        <v>5.6439700000000004</v>
      </c>
    </row>
    <row r="124" spans="1:10">
      <c r="A124">
        <v>123</v>
      </c>
      <c r="B124">
        <v>45354.847222222197</v>
      </c>
      <c r="C124" s="3">
        <f t="shared" si="1"/>
        <v>45354.847222222197</v>
      </c>
      <c r="D124">
        <v>0</v>
      </c>
      <c r="E124" s="1">
        <v>6100.6909108999998</v>
      </c>
      <c r="F124" s="1">
        <v>13398.750663000001</v>
      </c>
      <c r="G124">
        <v>11.563984</v>
      </c>
      <c r="H124">
        <v>4.9424903999999996</v>
      </c>
      <c r="I124">
        <v>3.87052</v>
      </c>
      <c r="J124">
        <v>5.6423300000000003</v>
      </c>
    </row>
    <row r="125" spans="1:10">
      <c r="A125">
        <v>124</v>
      </c>
      <c r="B125">
        <v>45354.854166666599</v>
      </c>
      <c r="C125" s="3">
        <f t="shared" si="1"/>
        <v>45354.854166666599</v>
      </c>
      <c r="D125">
        <v>0</v>
      </c>
      <c r="E125" s="1">
        <v>6032.7055079000002</v>
      </c>
      <c r="F125" s="1">
        <v>13253.51024</v>
      </c>
      <c r="G125">
        <v>11.5667852</v>
      </c>
      <c r="H125">
        <v>4.9400268000000001</v>
      </c>
      <c r="I125">
        <v>3.8714200000000001</v>
      </c>
      <c r="J125">
        <v>5.6411199999999999</v>
      </c>
    </row>
    <row r="126" spans="1:10">
      <c r="A126">
        <v>125</v>
      </c>
      <c r="B126">
        <v>45354.861111111102</v>
      </c>
      <c r="C126" s="3">
        <f t="shared" si="1"/>
        <v>45354.861111111102</v>
      </c>
      <c r="D126">
        <v>0</v>
      </c>
      <c r="E126" s="1">
        <v>5972.1555686000002</v>
      </c>
      <c r="F126" s="1">
        <v>13095.748487999999</v>
      </c>
      <c r="G126">
        <v>11.5552072</v>
      </c>
      <c r="H126">
        <v>4.9375900000000001</v>
      </c>
      <c r="I126">
        <v>3.86673</v>
      </c>
      <c r="J126">
        <v>5.6410799999999997</v>
      </c>
    </row>
    <row r="127" spans="1:10">
      <c r="A127">
        <v>126</v>
      </c>
      <c r="B127">
        <v>45354.868055555497</v>
      </c>
      <c r="C127" s="3">
        <f t="shared" si="1"/>
        <v>45354.868055555497</v>
      </c>
      <c r="D127">
        <v>0</v>
      </c>
      <c r="E127" s="1">
        <v>6028.5083103999996</v>
      </c>
      <c r="F127" s="1">
        <v>13190.181462</v>
      </c>
      <c r="G127">
        <v>11.5351534</v>
      </c>
      <c r="H127">
        <v>4.9350345000000004</v>
      </c>
      <c r="I127">
        <v>3.87344</v>
      </c>
      <c r="J127">
        <v>5.6361299000000002</v>
      </c>
    </row>
    <row r="128" spans="1:10">
      <c r="A128">
        <v>127</v>
      </c>
      <c r="B128" s="2">
        <v>45354.875</v>
      </c>
      <c r="C128" s="3">
        <f t="shared" si="1"/>
        <v>45354.875</v>
      </c>
      <c r="D128">
        <v>0</v>
      </c>
      <c r="E128" s="1">
        <v>6038.8609716000001</v>
      </c>
      <c r="F128" s="1">
        <v>13214.0757125</v>
      </c>
      <c r="G128">
        <v>11.520164899999999</v>
      </c>
      <c r="H128">
        <v>4.9211114</v>
      </c>
      <c r="I128">
        <v>3.86599</v>
      </c>
      <c r="J128">
        <v>5.6454101000000003</v>
      </c>
    </row>
    <row r="129" spans="1:10">
      <c r="A129">
        <v>128</v>
      </c>
      <c r="B129">
        <v>45354.881944444402</v>
      </c>
      <c r="C129" s="3">
        <f t="shared" si="1"/>
        <v>45354.881944444402</v>
      </c>
      <c r="D129">
        <v>0</v>
      </c>
      <c r="E129" s="1">
        <v>6088.6985401000002</v>
      </c>
      <c r="F129" s="1">
        <v>13258.0759915</v>
      </c>
      <c r="G129">
        <v>11.5065931</v>
      </c>
      <c r="H129">
        <v>4.9363796000000004</v>
      </c>
      <c r="I129">
        <v>3.87324</v>
      </c>
      <c r="J129">
        <v>5.6383000000000001</v>
      </c>
    </row>
    <row r="130" spans="1:10">
      <c r="A130">
        <v>129</v>
      </c>
      <c r="B130">
        <v>45354.888888888803</v>
      </c>
      <c r="C130" s="3">
        <f t="shared" si="1"/>
        <v>45354.888888888803</v>
      </c>
      <c r="D130">
        <v>0</v>
      </c>
      <c r="E130" s="1">
        <v>6094.9746385999997</v>
      </c>
      <c r="F130" s="1">
        <v>13266.652647999999</v>
      </c>
      <c r="G130">
        <v>11.493281700000001</v>
      </c>
      <c r="H130">
        <v>4.9280084999999998</v>
      </c>
      <c r="I130">
        <v>3.8761000000000001</v>
      </c>
      <c r="J130">
        <v>5.6400098999999999</v>
      </c>
    </row>
    <row r="131" spans="1:10">
      <c r="A131">
        <v>130</v>
      </c>
      <c r="B131">
        <v>45354.895833333299</v>
      </c>
      <c r="C131" s="3">
        <f t="shared" ref="C131:C194" si="2">B131</f>
        <v>45354.895833333299</v>
      </c>
      <c r="D131">
        <v>0</v>
      </c>
      <c r="E131" s="1">
        <v>6062.9135573000003</v>
      </c>
      <c r="F131" s="1">
        <v>13187.707112</v>
      </c>
      <c r="G131">
        <v>11.476668699999999</v>
      </c>
      <c r="H131">
        <v>4.9215191000000003</v>
      </c>
      <c r="I131">
        <v>3.87201</v>
      </c>
      <c r="J131">
        <v>5.6474498999999998</v>
      </c>
    </row>
    <row r="132" spans="1:10">
      <c r="A132">
        <v>131</v>
      </c>
      <c r="B132">
        <v>45354.902777777701</v>
      </c>
      <c r="C132" s="3">
        <f t="shared" si="2"/>
        <v>45354.902777777701</v>
      </c>
      <c r="D132">
        <v>0</v>
      </c>
      <c r="E132" s="1">
        <v>5999.4385303999998</v>
      </c>
      <c r="F132" s="1">
        <v>12990.499561500001</v>
      </c>
      <c r="G132">
        <v>11.4579968</v>
      </c>
      <c r="H132">
        <v>4.9291866000000004</v>
      </c>
      <c r="I132">
        <v>3.8801801</v>
      </c>
      <c r="J132">
        <v>5.6445100000000004</v>
      </c>
    </row>
    <row r="133" spans="1:10">
      <c r="A133">
        <v>132</v>
      </c>
      <c r="B133">
        <v>45354.909722222197</v>
      </c>
      <c r="C133" s="3">
        <f t="shared" si="2"/>
        <v>45354.909722222197</v>
      </c>
      <c r="D133">
        <v>0</v>
      </c>
      <c r="E133" s="1">
        <v>5873.1761401000003</v>
      </c>
      <c r="F133" s="1">
        <v>12456.243896</v>
      </c>
      <c r="G133">
        <v>11.4477742</v>
      </c>
      <c r="H133">
        <v>5.0510792999999996</v>
      </c>
      <c r="I133">
        <v>3.8749600000000002</v>
      </c>
      <c r="J133">
        <v>5.6532498999999996</v>
      </c>
    </row>
    <row r="134" spans="1:10">
      <c r="A134">
        <v>133</v>
      </c>
      <c r="B134">
        <v>45354.916666666599</v>
      </c>
      <c r="C134" s="3">
        <f t="shared" si="2"/>
        <v>45354.916666666599</v>
      </c>
      <c r="D134">
        <v>0</v>
      </c>
      <c r="E134" s="1">
        <v>5957.8971359999996</v>
      </c>
      <c r="F134" s="1">
        <v>12236.023600500001</v>
      </c>
      <c r="G134">
        <v>11.4378992</v>
      </c>
      <c r="H134">
        <v>5.2429486000000001</v>
      </c>
      <c r="I134">
        <v>3.8816199999999998</v>
      </c>
      <c r="J134">
        <v>5.6500598999999996</v>
      </c>
    </row>
    <row r="135" spans="1:10">
      <c r="A135">
        <v>134</v>
      </c>
      <c r="B135">
        <v>45354.923611111102</v>
      </c>
      <c r="C135" s="3">
        <f t="shared" si="2"/>
        <v>45354.923611111102</v>
      </c>
      <c r="D135">
        <v>0</v>
      </c>
      <c r="E135" s="1">
        <v>6087.7954883000002</v>
      </c>
      <c r="F135" s="1">
        <v>12446.700338000001</v>
      </c>
      <c r="G135">
        <v>11.4244085</v>
      </c>
      <c r="H135">
        <v>5.2547804999999999</v>
      </c>
      <c r="I135">
        <v>3.88632</v>
      </c>
      <c r="J135">
        <v>5.6543200000000002</v>
      </c>
    </row>
    <row r="136" spans="1:10">
      <c r="A136">
        <v>135</v>
      </c>
      <c r="B136">
        <v>45354.930555555497</v>
      </c>
      <c r="C136" s="3">
        <f t="shared" si="2"/>
        <v>45354.930555555497</v>
      </c>
      <c r="D136">
        <v>0</v>
      </c>
      <c r="E136" s="1">
        <v>6024.0891307000002</v>
      </c>
      <c r="F136" s="1">
        <v>12307.073866999999</v>
      </c>
      <c r="G136">
        <v>11.4214982</v>
      </c>
      <c r="H136">
        <v>5.2572988</v>
      </c>
      <c r="I136">
        <v>3.8808799999999999</v>
      </c>
      <c r="J136">
        <v>5.6597600000000003</v>
      </c>
    </row>
    <row r="137" spans="1:10">
      <c r="A137">
        <v>136</v>
      </c>
      <c r="B137" s="2">
        <v>45354.9375</v>
      </c>
      <c r="C137" s="3">
        <f t="shared" si="2"/>
        <v>45354.9375</v>
      </c>
      <c r="D137">
        <v>0</v>
      </c>
      <c r="E137" s="1">
        <v>5962.7645845999996</v>
      </c>
      <c r="F137" s="1">
        <v>12130.452262999999</v>
      </c>
      <c r="G137">
        <v>11.423371599999999</v>
      </c>
      <c r="H137">
        <v>5.2853285999999997</v>
      </c>
      <c r="I137">
        <v>3.8863300000000001</v>
      </c>
      <c r="J137">
        <v>5.6490198999999999</v>
      </c>
    </row>
    <row r="138" spans="1:10">
      <c r="A138">
        <v>137</v>
      </c>
      <c r="B138">
        <v>45354.944444444402</v>
      </c>
      <c r="C138" s="3">
        <f t="shared" si="2"/>
        <v>45354.944444444402</v>
      </c>
      <c r="D138">
        <v>0</v>
      </c>
      <c r="E138" s="1">
        <v>5938.7272849999999</v>
      </c>
      <c r="F138" s="1">
        <v>12120.030119499999</v>
      </c>
      <c r="G138">
        <v>11.426426599999999</v>
      </c>
      <c r="H138">
        <v>5.2689908000000001</v>
      </c>
      <c r="I138">
        <v>3.87574</v>
      </c>
      <c r="J138">
        <v>5.6509599000000001</v>
      </c>
    </row>
    <row r="139" spans="1:10">
      <c r="A139">
        <v>138</v>
      </c>
      <c r="B139">
        <v>45354.951388888803</v>
      </c>
      <c r="C139" s="3">
        <f t="shared" si="2"/>
        <v>45354.951388888803</v>
      </c>
      <c r="D139">
        <v>0</v>
      </c>
      <c r="E139" s="1">
        <v>5976.1735228999996</v>
      </c>
      <c r="F139" s="1">
        <v>12194.876296</v>
      </c>
      <c r="G139">
        <v>11.427281000000001</v>
      </c>
      <c r="H139">
        <v>5.2705776999999996</v>
      </c>
      <c r="I139">
        <v>3.8732799999999998</v>
      </c>
      <c r="J139">
        <v>5.6436999999999999</v>
      </c>
    </row>
    <row r="140" spans="1:10">
      <c r="A140">
        <v>139</v>
      </c>
      <c r="B140">
        <v>45354.958333333299</v>
      </c>
      <c r="C140" s="3">
        <f t="shared" si="2"/>
        <v>45354.958333333299</v>
      </c>
      <c r="D140">
        <v>0</v>
      </c>
      <c r="E140" s="1">
        <v>5962.2112815999999</v>
      </c>
      <c r="F140" s="1">
        <v>12166.693231499999</v>
      </c>
      <c r="G140">
        <v>11.427574999999999</v>
      </c>
      <c r="H140">
        <v>5.2709634000000003</v>
      </c>
      <c r="I140">
        <v>3.87669</v>
      </c>
      <c r="J140">
        <v>5.6393399999999998</v>
      </c>
    </row>
    <row r="141" spans="1:10">
      <c r="A141">
        <v>140</v>
      </c>
      <c r="B141">
        <v>45354.965277777701</v>
      </c>
      <c r="C141" s="3">
        <f t="shared" si="2"/>
        <v>45354.965277777701</v>
      </c>
      <c r="D141">
        <v>0</v>
      </c>
      <c r="E141" s="1">
        <v>6019.5796413999997</v>
      </c>
      <c r="F141" s="1">
        <v>12303.361849000001</v>
      </c>
      <c r="G141">
        <v>11.4258395</v>
      </c>
      <c r="H141">
        <v>5.2591441999999997</v>
      </c>
      <c r="I141">
        <v>3.87147</v>
      </c>
      <c r="J141">
        <v>5.6447500000000002</v>
      </c>
    </row>
    <row r="142" spans="1:10">
      <c r="A142">
        <v>141</v>
      </c>
      <c r="B142">
        <v>45354.972222222197</v>
      </c>
      <c r="C142" s="3">
        <f t="shared" si="2"/>
        <v>45354.972222222197</v>
      </c>
      <c r="D142">
        <v>0</v>
      </c>
      <c r="E142" s="1">
        <v>6093.1182767999999</v>
      </c>
      <c r="F142" s="1">
        <v>12411.5122555</v>
      </c>
      <c r="G142">
        <v>11.418076599999999</v>
      </c>
      <c r="H142">
        <v>5.2725385999999999</v>
      </c>
      <c r="I142">
        <v>3.8847000999999999</v>
      </c>
      <c r="J142">
        <v>5.64079</v>
      </c>
    </row>
    <row r="143" spans="1:10">
      <c r="A143">
        <v>142</v>
      </c>
      <c r="B143">
        <v>45354.979166666599</v>
      </c>
      <c r="C143" s="3">
        <f t="shared" si="2"/>
        <v>45354.979166666599</v>
      </c>
      <c r="D143">
        <v>0</v>
      </c>
      <c r="E143" s="1">
        <v>6048.1908157999997</v>
      </c>
      <c r="F143" s="1">
        <v>12352.554410000001</v>
      </c>
      <c r="G143">
        <v>11.4227819</v>
      </c>
      <c r="H143">
        <v>5.2609693999999996</v>
      </c>
      <c r="I143">
        <v>3.8839399999999999</v>
      </c>
      <c r="J143">
        <v>5.6534298999999999</v>
      </c>
    </row>
    <row r="144" spans="1:10">
      <c r="A144">
        <v>143</v>
      </c>
      <c r="B144">
        <v>45354.986111111102</v>
      </c>
      <c r="C144" s="3">
        <f t="shared" si="2"/>
        <v>45354.986111111102</v>
      </c>
      <c r="D144">
        <v>0</v>
      </c>
      <c r="E144" s="1">
        <v>6017.6364234000002</v>
      </c>
      <c r="F144" s="1">
        <v>12300.034605500001</v>
      </c>
      <c r="G144">
        <v>11.432699700000001</v>
      </c>
      <c r="H144">
        <v>5.2659871000000003</v>
      </c>
      <c r="I144">
        <v>3.88503</v>
      </c>
      <c r="J144">
        <v>5.6590299000000002</v>
      </c>
    </row>
    <row r="145" spans="1:10">
      <c r="A145">
        <v>144</v>
      </c>
      <c r="B145">
        <v>45354.993055555497</v>
      </c>
      <c r="C145" s="3">
        <f t="shared" si="2"/>
        <v>45354.993055555497</v>
      </c>
      <c r="D145">
        <v>0</v>
      </c>
      <c r="E145" s="1">
        <v>5950.6027856000001</v>
      </c>
      <c r="F145" s="1">
        <v>12161.862087</v>
      </c>
      <c r="G145">
        <v>11.428672600000001</v>
      </c>
      <c r="H145">
        <v>5.2629237</v>
      </c>
      <c r="I145">
        <v>3.8878400000000002</v>
      </c>
      <c r="J145">
        <v>5.6597799999999996</v>
      </c>
    </row>
    <row r="146" spans="1:10">
      <c r="A146">
        <v>145</v>
      </c>
      <c r="B146" s="2">
        <v>45355</v>
      </c>
      <c r="C146" s="3">
        <f t="shared" si="2"/>
        <v>45355</v>
      </c>
      <c r="D146">
        <v>0</v>
      </c>
      <c r="E146" s="1">
        <v>6051.5098217000004</v>
      </c>
      <c r="F146" s="1">
        <v>12386.600026</v>
      </c>
      <c r="G146">
        <v>11.424897</v>
      </c>
      <c r="H146">
        <v>5.2498313999999997</v>
      </c>
      <c r="I146">
        <v>3.8775300000000001</v>
      </c>
      <c r="J146">
        <v>5.6672599999999997</v>
      </c>
    </row>
    <row r="147" spans="1:10">
      <c r="A147">
        <v>146</v>
      </c>
      <c r="B147">
        <v>45355.006944444402</v>
      </c>
      <c r="C147" s="3">
        <f t="shared" si="2"/>
        <v>45355.006944444402</v>
      </c>
      <c r="D147">
        <v>0</v>
      </c>
      <c r="E147" s="1">
        <v>6134.6323364999998</v>
      </c>
      <c r="F147" s="1">
        <v>12520.9335835</v>
      </c>
      <c r="G147">
        <v>11.428171000000001</v>
      </c>
      <c r="H147">
        <v>5.2696982999999999</v>
      </c>
      <c r="I147">
        <v>3.887</v>
      </c>
      <c r="J147">
        <v>5.6570299999999998</v>
      </c>
    </row>
    <row r="148" spans="1:10">
      <c r="A148">
        <v>147</v>
      </c>
      <c r="B148">
        <v>45355.013888888803</v>
      </c>
      <c r="C148" s="3">
        <f t="shared" si="2"/>
        <v>45355.013888888803</v>
      </c>
      <c r="D148">
        <v>0</v>
      </c>
      <c r="E148" s="1">
        <v>5991.7999344999998</v>
      </c>
      <c r="F148" s="1">
        <v>12253.0578045</v>
      </c>
      <c r="G148">
        <v>11.429844900000001</v>
      </c>
      <c r="H148">
        <v>5.2594687999999996</v>
      </c>
      <c r="I148">
        <v>3.8865799999999999</v>
      </c>
      <c r="J148">
        <v>5.65916</v>
      </c>
    </row>
    <row r="149" spans="1:10">
      <c r="A149">
        <v>148</v>
      </c>
      <c r="B149">
        <v>45355.020833333299</v>
      </c>
      <c r="C149" s="3">
        <f t="shared" si="2"/>
        <v>45355.020833333299</v>
      </c>
      <c r="D149">
        <v>0</v>
      </c>
      <c r="E149" s="1">
        <v>5985.5398977000004</v>
      </c>
      <c r="F149" s="1">
        <v>12217.0168115</v>
      </c>
      <c r="G149">
        <v>11.4220825</v>
      </c>
      <c r="H149">
        <v>5.2611378000000002</v>
      </c>
      <c r="I149">
        <v>3.88754</v>
      </c>
      <c r="J149">
        <v>5.6575600000000001</v>
      </c>
    </row>
    <row r="150" spans="1:10">
      <c r="A150">
        <v>149</v>
      </c>
      <c r="B150">
        <v>45355.027777777701</v>
      </c>
      <c r="C150" s="3">
        <f t="shared" si="2"/>
        <v>45355.027777777701</v>
      </c>
      <c r="D150">
        <v>0</v>
      </c>
      <c r="E150" s="1">
        <v>6069.7640990999998</v>
      </c>
      <c r="F150" s="1">
        <v>12354.392575</v>
      </c>
      <c r="G150">
        <v>11.416782599999999</v>
      </c>
      <c r="H150">
        <v>5.2716472000000003</v>
      </c>
      <c r="I150">
        <v>3.8914601000000002</v>
      </c>
      <c r="J150">
        <v>5.6553699999999996</v>
      </c>
    </row>
    <row r="151" spans="1:10">
      <c r="A151">
        <v>150</v>
      </c>
      <c r="B151">
        <v>45355.034722222197</v>
      </c>
      <c r="C151" s="3">
        <f t="shared" si="2"/>
        <v>45355.034722222197</v>
      </c>
      <c r="D151">
        <v>0</v>
      </c>
      <c r="E151" s="1">
        <v>6045.2190645000001</v>
      </c>
      <c r="F151" s="1">
        <v>12333.0972525</v>
      </c>
      <c r="G151">
        <v>11.424246200000001</v>
      </c>
      <c r="H151">
        <v>5.2689044000000003</v>
      </c>
      <c r="I151">
        <v>3.8831699999999998</v>
      </c>
      <c r="J151">
        <v>5.6603798999999997</v>
      </c>
    </row>
    <row r="152" spans="1:10">
      <c r="A152">
        <v>151</v>
      </c>
      <c r="B152">
        <v>45355.041666666599</v>
      </c>
      <c r="C152" s="3">
        <f t="shared" si="2"/>
        <v>45355.041666666599</v>
      </c>
      <c r="D152">
        <v>0</v>
      </c>
      <c r="E152" s="1">
        <v>5991.9435543999998</v>
      </c>
      <c r="F152" s="1">
        <v>12197.329159000001</v>
      </c>
      <c r="G152">
        <v>11.428520199999999</v>
      </c>
      <c r="H152">
        <v>5.2875056999999996</v>
      </c>
      <c r="I152">
        <v>3.8923399999999999</v>
      </c>
      <c r="J152">
        <v>5.6456299999999997</v>
      </c>
    </row>
    <row r="153" spans="1:10">
      <c r="A153">
        <v>152</v>
      </c>
      <c r="B153">
        <v>45355.048611111102</v>
      </c>
      <c r="C153" s="3">
        <f t="shared" si="2"/>
        <v>45355.048611111102</v>
      </c>
      <c r="D153">
        <v>0</v>
      </c>
      <c r="E153" s="1">
        <v>6032.8711253000001</v>
      </c>
      <c r="F153" s="1">
        <v>12310.578495</v>
      </c>
      <c r="G153">
        <v>11.4332981</v>
      </c>
      <c r="H153">
        <v>5.2769973999999999</v>
      </c>
      <c r="I153">
        <v>3.8917199999999998</v>
      </c>
      <c r="J153">
        <v>5.6452099999999996</v>
      </c>
    </row>
    <row r="154" spans="1:10">
      <c r="A154">
        <v>153</v>
      </c>
      <c r="B154">
        <v>45355.055555555497</v>
      </c>
      <c r="C154" s="3">
        <f t="shared" si="2"/>
        <v>45355.055555555497</v>
      </c>
      <c r="D154">
        <v>0</v>
      </c>
      <c r="E154" s="1">
        <v>6028.8684813</v>
      </c>
      <c r="F154" s="1">
        <v>12311.5003705</v>
      </c>
      <c r="G154">
        <v>11.4366983</v>
      </c>
      <c r="H154">
        <v>5.2778714000000004</v>
      </c>
      <c r="I154">
        <v>3.8847999999999998</v>
      </c>
      <c r="J154">
        <v>5.6496401000000001</v>
      </c>
    </row>
    <row r="155" spans="1:10">
      <c r="A155">
        <v>154</v>
      </c>
      <c r="B155" s="2">
        <v>45355.0625</v>
      </c>
      <c r="C155" s="3">
        <f t="shared" si="2"/>
        <v>45355.0625</v>
      </c>
      <c r="D155">
        <v>0</v>
      </c>
      <c r="E155" s="1">
        <v>6023.9693164999999</v>
      </c>
      <c r="F155" s="1">
        <v>12280.5565315</v>
      </c>
      <c r="G155">
        <v>11.423367600000001</v>
      </c>
      <c r="H155">
        <v>5.2756134000000001</v>
      </c>
      <c r="I155">
        <v>3.89032</v>
      </c>
      <c r="J155">
        <v>5.6459801000000001</v>
      </c>
    </row>
    <row r="156" spans="1:10">
      <c r="A156">
        <v>155</v>
      </c>
      <c r="B156">
        <v>45355.069444444402</v>
      </c>
      <c r="C156" s="3">
        <f t="shared" si="2"/>
        <v>45355.069444444402</v>
      </c>
      <c r="D156">
        <v>0</v>
      </c>
      <c r="E156" s="1">
        <v>6050.7745338000004</v>
      </c>
      <c r="F156" s="1">
        <v>12352.099232500001</v>
      </c>
      <c r="G156">
        <v>11.4157004</v>
      </c>
      <c r="H156">
        <v>5.2576801</v>
      </c>
      <c r="I156">
        <v>3.8862999999999999</v>
      </c>
      <c r="J156">
        <v>5.6528</v>
      </c>
    </row>
    <row r="157" spans="1:10">
      <c r="A157">
        <v>156</v>
      </c>
      <c r="B157">
        <v>45355.076388888803</v>
      </c>
      <c r="C157" s="3">
        <f t="shared" si="2"/>
        <v>45355.076388888803</v>
      </c>
      <c r="D157">
        <v>0</v>
      </c>
      <c r="E157" s="1">
        <v>6119.4366114000004</v>
      </c>
      <c r="F157" s="1">
        <v>12443.535021</v>
      </c>
      <c r="G157">
        <v>11.4091462</v>
      </c>
      <c r="H157">
        <v>5.2778995999999996</v>
      </c>
      <c r="I157">
        <v>3.8896600000000001</v>
      </c>
      <c r="J157">
        <v>5.6453300999999998</v>
      </c>
    </row>
    <row r="158" spans="1:10">
      <c r="A158">
        <v>157</v>
      </c>
      <c r="B158">
        <v>45355.083333333299</v>
      </c>
      <c r="C158" s="3">
        <f t="shared" si="2"/>
        <v>45355.083333333299</v>
      </c>
      <c r="D158">
        <v>0</v>
      </c>
      <c r="E158" s="1">
        <v>6086.3628908000001</v>
      </c>
      <c r="F158" s="1">
        <v>12378.3733925</v>
      </c>
      <c r="G158">
        <v>11.4050028</v>
      </c>
      <c r="H158">
        <v>5.2723823999999997</v>
      </c>
      <c r="I158">
        <v>3.88862</v>
      </c>
      <c r="J158">
        <v>5.6445699999999999</v>
      </c>
    </row>
    <row r="159" spans="1:10">
      <c r="A159">
        <v>158</v>
      </c>
      <c r="B159">
        <v>45355.090277777701</v>
      </c>
      <c r="C159" s="3">
        <f t="shared" si="2"/>
        <v>45355.090277777701</v>
      </c>
      <c r="D159">
        <v>0</v>
      </c>
      <c r="E159" s="1">
        <v>6000.3202419999998</v>
      </c>
      <c r="F159" s="1">
        <v>12211.1731425</v>
      </c>
      <c r="G159">
        <v>11.4074963</v>
      </c>
      <c r="H159">
        <v>5.26919</v>
      </c>
      <c r="I159">
        <v>3.8809999999999998</v>
      </c>
      <c r="J159">
        <v>5.6473300000000002</v>
      </c>
    </row>
    <row r="160" spans="1:10">
      <c r="A160">
        <v>159</v>
      </c>
      <c r="B160">
        <v>45355.097222222197</v>
      </c>
      <c r="C160" s="3">
        <f t="shared" si="2"/>
        <v>45355.097222222197</v>
      </c>
      <c r="D160">
        <v>0</v>
      </c>
      <c r="E160" s="1">
        <v>6007.1749634999996</v>
      </c>
      <c r="F160" s="1">
        <v>12204.0225285</v>
      </c>
      <c r="G160">
        <v>11.4057958</v>
      </c>
      <c r="H160">
        <v>5.2795177999999998</v>
      </c>
      <c r="I160">
        <v>3.8843200000000002</v>
      </c>
      <c r="J160">
        <v>5.6422499999999998</v>
      </c>
    </row>
    <row r="161" spans="1:10">
      <c r="A161">
        <v>160</v>
      </c>
      <c r="B161">
        <v>45355.104166666599</v>
      </c>
      <c r="C161" s="3">
        <f t="shared" si="2"/>
        <v>45355.104166666599</v>
      </c>
      <c r="D161">
        <v>0</v>
      </c>
      <c r="E161" s="1">
        <v>6058.9689893000004</v>
      </c>
      <c r="F161" s="1">
        <v>12353.986921</v>
      </c>
      <c r="G161">
        <v>11.4106927</v>
      </c>
      <c r="H161">
        <v>5.2602662999999996</v>
      </c>
      <c r="I161">
        <v>3.8811100000000001</v>
      </c>
      <c r="J161">
        <v>5.6483699999999999</v>
      </c>
    </row>
    <row r="162" spans="1:10">
      <c r="A162">
        <v>161</v>
      </c>
      <c r="B162">
        <v>45355.111111111102</v>
      </c>
      <c r="C162" s="3">
        <f t="shared" si="2"/>
        <v>45355.111111111102</v>
      </c>
      <c r="D162">
        <v>0</v>
      </c>
      <c r="E162" s="1">
        <v>6084.8161864000003</v>
      </c>
      <c r="F162" s="1">
        <v>12398.942846</v>
      </c>
      <c r="G162">
        <v>11.419968900000001</v>
      </c>
      <c r="H162">
        <v>5.2709267000000004</v>
      </c>
      <c r="I162">
        <v>3.8824900000000002</v>
      </c>
      <c r="J162">
        <v>5.64764</v>
      </c>
    </row>
    <row r="163" spans="1:10">
      <c r="A163">
        <v>162</v>
      </c>
      <c r="B163">
        <v>45355.118055555497</v>
      </c>
      <c r="C163" s="3">
        <f t="shared" si="2"/>
        <v>45355.118055555497</v>
      </c>
      <c r="D163">
        <v>0</v>
      </c>
      <c r="E163" s="1">
        <v>6029.5993162000004</v>
      </c>
      <c r="F163" s="1">
        <v>12336.432952499999</v>
      </c>
      <c r="G163">
        <v>11.421098499999999</v>
      </c>
      <c r="H163">
        <v>5.2487662000000004</v>
      </c>
      <c r="I163">
        <v>3.87188</v>
      </c>
      <c r="J163">
        <v>5.6630900000000004</v>
      </c>
    </row>
    <row r="164" spans="1:10">
      <c r="A164">
        <v>163</v>
      </c>
      <c r="B164" s="2">
        <v>45355.125</v>
      </c>
      <c r="C164" s="3">
        <f t="shared" si="2"/>
        <v>45355.125</v>
      </c>
      <c r="D164">
        <v>0</v>
      </c>
      <c r="E164" s="1">
        <v>5995.4902562999996</v>
      </c>
      <c r="F164" s="1">
        <v>12302.3927785</v>
      </c>
      <c r="G164">
        <v>11.4021109</v>
      </c>
      <c r="H164">
        <v>5.2137238999999997</v>
      </c>
      <c r="I164">
        <v>3.8644699999999998</v>
      </c>
      <c r="J164">
        <v>5.6782700000000004</v>
      </c>
    </row>
    <row r="165" spans="1:10">
      <c r="A165">
        <v>164</v>
      </c>
      <c r="B165">
        <v>45355.131944444402</v>
      </c>
      <c r="C165" s="3">
        <f t="shared" si="2"/>
        <v>45355.131944444402</v>
      </c>
      <c r="D165">
        <v>0</v>
      </c>
      <c r="E165" s="1">
        <v>6039.9968089000004</v>
      </c>
      <c r="F165" s="1">
        <v>12312.860726000001</v>
      </c>
      <c r="G165">
        <v>11.3776066</v>
      </c>
      <c r="H165">
        <v>5.2322103000000002</v>
      </c>
      <c r="I165">
        <v>3.8751199999999999</v>
      </c>
      <c r="J165">
        <v>5.6710599999999998</v>
      </c>
    </row>
    <row r="166" spans="1:10">
      <c r="A166">
        <v>165</v>
      </c>
      <c r="B166">
        <v>45355.138888888803</v>
      </c>
      <c r="C166" s="3">
        <f t="shared" si="2"/>
        <v>45355.138888888803</v>
      </c>
      <c r="D166">
        <v>0</v>
      </c>
      <c r="E166" s="1">
        <v>5965.4656419000003</v>
      </c>
      <c r="F166" s="1">
        <v>12101.567950500001</v>
      </c>
      <c r="G166">
        <v>11.3684586</v>
      </c>
      <c r="H166">
        <v>5.2493993999999997</v>
      </c>
      <c r="I166">
        <v>3.8776299999999999</v>
      </c>
      <c r="J166">
        <v>5.6590100000000003</v>
      </c>
    </row>
    <row r="167" spans="1:10">
      <c r="A167">
        <v>166</v>
      </c>
      <c r="B167">
        <v>45355.145833333299</v>
      </c>
      <c r="C167" s="3">
        <f t="shared" si="2"/>
        <v>45355.145833333299</v>
      </c>
      <c r="D167">
        <v>0</v>
      </c>
      <c r="E167" s="1">
        <v>5901.9924706000002</v>
      </c>
      <c r="F167" s="1">
        <v>11936.927729999999</v>
      </c>
      <c r="G167">
        <v>11.3561499</v>
      </c>
      <c r="H167">
        <v>5.2553685999999997</v>
      </c>
      <c r="I167">
        <v>3.8848199999999999</v>
      </c>
      <c r="J167">
        <v>5.6442899999999998</v>
      </c>
    </row>
    <row r="168" spans="1:10">
      <c r="A168">
        <v>167</v>
      </c>
      <c r="B168">
        <v>45355.152777777701</v>
      </c>
      <c r="C168" s="3">
        <f t="shared" si="2"/>
        <v>45355.152777777701</v>
      </c>
      <c r="D168">
        <v>0</v>
      </c>
      <c r="E168" s="1">
        <v>6041.0876367999999</v>
      </c>
      <c r="F168" s="1">
        <v>12208.393207499999</v>
      </c>
      <c r="G168">
        <v>11.3298354</v>
      </c>
      <c r="H168">
        <v>5.2364997000000004</v>
      </c>
      <c r="I168">
        <v>3.8754200000000001</v>
      </c>
      <c r="J168">
        <v>5.6547900000000002</v>
      </c>
    </row>
    <row r="169" spans="1:10">
      <c r="A169">
        <v>168</v>
      </c>
      <c r="B169">
        <v>45355.159722222197</v>
      </c>
      <c r="C169" s="3">
        <f t="shared" si="2"/>
        <v>45355.159722222197</v>
      </c>
      <c r="D169">
        <v>0</v>
      </c>
      <c r="E169" s="1">
        <v>6118.0285449000003</v>
      </c>
      <c r="F169" s="1">
        <v>12298.871861</v>
      </c>
      <c r="G169">
        <v>11.304684999999999</v>
      </c>
      <c r="H169">
        <v>5.2379243999999998</v>
      </c>
      <c r="I169">
        <v>3.8781500000000002</v>
      </c>
      <c r="J169">
        <v>5.6539999999999999</v>
      </c>
    </row>
    <row r="170" spans="1:10">
      <c r="A170">
        <v>169</v>
      </c>
      <c r="B170">
        <v>45355.166666666599</v>
      </c>
      <c r="C170" s="3">
        <f t="shared" si="2"/>
        <v>45355.166666666599</v>
      </c>
      <c r="D170">
        <v>0</v>
      </c>
      <c r="E170" s="1">
        <v>6046.0854660000005</v>
      </c>
      <c r="F170" s="1">
        <v>12120.819792</v>
      </c>
      <c r="G170">
        <v>11.2946481</v>
      </c>
      <c r="H170">
        <v>5.2462724999999999</v>
      </c>
      <c r="I170">
        <v>3.8862000000000001</v>
      </c>
      <c r="J170">
        <v>5.64818</v>
      </c>
    </row>
    <row r="171" spans="1:10">
      <c r="A171">
        <v>170</v>
      </c>
      <c r="B171">
        <v>45355.173611111102</v>
      </c>
      <c r="C171" s="3">
        <f t="shared" si="2"/>
        <v>45355.173611111102</v>
      </c>
      <c r="D171">
        <v>0</v>
      </c>
      <c r="E171" s="1">
        <v>6033.7828120000004</v>
      </c>
      <c r="F171" s="1">
        <v>12117.776857999999</v>
      </c>
      <c r="G171">
        <v>11.2991004</v>
      </c>
      <c r="H171">
        <v>5.2485524000000003</v>
      </c>
      <c r="I171">
        <v>3.8773599999999999</v>
      </c>
      <c r="J171">
        <v>5.6534199999999997</v>
      </c>
    </row>
    <row r="172" spans="1:10">
      <c r="A172">
        <v>171</v>
      </c>
      <c r="B172">
        <v>45355.180555555497</v>
      </c>
      <c r="C172" s="3">
        <f t="shared" si="2"/>
        <v>45355.180555555497</v>
      </c>
      <c r="D172">
        <v>0</v>
      </c>
      <c r="E172" s="1">
        <v>6059.4807198999997</v>
      </c>
      <c r="F172" s="1">
        <v>12133.887665</v>
      </c>
      <c r="G172">
        <v>11.2781232</v>
      </c>
      <c r="H172">
        <v>5.2450152000000001</v>
      </c>
      <c r="I172">
        <v>3.8818000000000001</v>
      </c>
      <c r="J172">
        <v>5.6489799999999999</v>
      </c>
    </row>
    <row r="173" spans="1:10">
      <c r="A173">
        <v>172</v>
      </c>
      <c r="B173" s="2">
        <v>45355.1875</v>
      </c>
      <c r="C173" s="3">
        <f t="shared" si="2"/>
        <v>45355.1875</v>
      </c>
      <c r="D173">
        <v>0</v>
      </c>
      <c r="E173" s="1">
        <v>6025.0915403999998</v>
      </c>
      <c r="F173" s="1">
        <v>12041.28404</v>
      </c>
      <c r="G173">
        <v>11.248898799999999</v>
      </c>
      <c r="H173">
        <v>5.2214349000000002</v>
      </c>
      <c r="I173">
        <v>3.8781500000000002</v>
      </c>
      <c r="J173">
        <v>5.6556800000000003</v>
      </c>
    </row>
    <row r="174" spans="1:10">
      <c r="A174">
        <v>173</v>
      </c>
      <c r="B174">
        <v>45355.194444444402</v>
      </c>
      <c r="C174" s="3">
        <f t="shared" si="2"/>
        <v>45355.194444444402</v>
      </c>
      <c r="D174">
        <v>0</v>
      </c>
      <c r="E174" s="1">
        <v>6087.1246681000002</v>
      </c>
      <c r="F174" s="1">
        <v>12097.874796</v>
      </c>
      <c r="G174">
        <v>11.2178117</v>
      </c>
      <c r="H174">
        <v>5.222264</v>
      </c>
      <c r="I174">
        <v>3.8823400000000001</v>
      </c>
      <c r="J174">
        <v>5.6585599000000002</v>
      </c>
    </row>
    <row r="175" spans="1:10">
      <c r="A175">
        <v>174</v>
      </c>
      <c r="B175">
        <v>45355.201388888803</v>
      </c>
      <c r="C175" s="3">
        <f t="shared" si="2"/>
        <v>45355.201388888803</v>
      </c>
      <c r="D175">
        <v>0</v>
      </c>
      <c r="E175" s="1">
        <v>6053.8345096000003</v>
      </c>
      <c r="F175" s="1">
        <v>11961.368242</v>
      </c>
      <c r="G175">
        <v>11.1807102</v>
      </c>
      <c r="H175">
        <v>5.2234001000000001</v>
      </c>
      <c r="I175">
        <v>3.8944000000000001</v>
      </c>
      <c r="J175">
        <v>5.66005</v>
      </c>
    </row>
    <row r="176" spans="1:10">
      <c r="A176">
        <v>175</v>
      </c>
      <c r="B176">
        <v>45355.208333333299</v>
      </c>
      <c r="C176" s="3">
        <f t="shared" si="2"/>
        <v>45355.208333333299</v>
      </c>
      <c r="D176">
        <v>0</v>
      </c>
      <c r="E176" s="1">
        <v>5978.2274833000001</v>
      </c>
      <c r="F176" s="1">
        <v>11777.434095500001</v>
      </c>
      <c r="G176">
        <v>11.160477200000001</v>
      </c>
      <c r="H176">
        <v>5.2197998999999999</v>
      </c>
      <c r="I176">
        <v>3.8931900000000002</v>
      </c>
      <c r="J176">
        <v>5.67021</v>
      </c>
    </row>
    <row r="177" spans="1:10">
      <c r="A177">
        <v>176</v>
      </c>
      <c r="B177">
        <v>45355.215277777701</v>
      </c>
      <c r="C177" s="3">
        <f t="shared" si="2"/>
        <v>45355.215277777701</v>
      </c>
      <c r="D177">
        <v>0</v>
      </c>
      <c r="E177" s="1">
        <v>6007.3615385000003</v>
      </c>
      <c r="F177" s="1">
        <v>11785.820868999999</v>
      </c>
      <c r="G177">
        <v>11.151019099999999</v>
      </c>
      <c r="H177">
        <v>5.2288538999999998</v>
      </c>
      <c r="I177">
        <v>3.89575</v>
      </c>
      <c r="J177">
        <v>5.6694899999999997</v>
      </c>
    </row>
    <row r="178" spans="1:10">
      <c r="A178">
        <v>177</v>
      </c>
      <c r="B178">
        <v>45355.222222222197</v>
      </c>
      <c r="C178" s="3">
        <f t="shared" si="2"/>
        <v>45355.222222222197</v>
      </c>
      <c r="D178">
        <v>0</v>
      </c>
      <c r="E178" s="1">
        <v>5977.8224172999999</v>
      </c>
      <c r="F178" s="1">
        <v>11766.828174</v>
      </c>
      <c r="G178">
        <v>11.1568732</v>
      </c>
      <c r="H178">
        <v>5.2150302000000002</v>
      </c>
      <c r="I178">
        <v>3.88822</v>
      </c>
      <c r="J178">
        <v>5.6732500000000003</v>
      </c>
    </row>
    <row r="179" spans="1:10">
      <c r="A179">
        <v>178</v>
      </c>
      <c r="B179">
        <v>45355.229166666599</v>
      </c>
      <c r="C179" s="3">
        <f t="shared" si="2"/>
        <v>45355.229166666599</v>
      </c>
      <c r="D179">
        <v>0</v>
      </c>
      <c r="E179" s="1">
        <v>5954.0304445000002</v>
      </c>
      <c r="F179" s="1">
        <v>11741.122472499999</v>
      </c>
      <c r="G179">
        <v>11.173178399999999</v>
      </c>
      <c r="H179">
        <v>5.2236469000000003</v>
      </c>
      <c r="I179">
        <v>3.8877999999999999</v>
      </c>
      <c r="J179">
        <v>5.6661799999999998</v>
      </c>
    </row>
    <row r="180" spans="1:10">
      <c r="A180">
        <v>179</v>
      </c>
      <c r="B180">
        <v>45355.236111111102</v>
      </c>
      <c r="C180" s="3">
        <f t="shared" si="2"/>
        <v>45355.236111111102</v>
      </c>
      <c r="D180">
        <v>0</v>
      </c>
      <c r="E180" s="1">
        <v>5970.7397731999999</v>
      </c>
      <c r="F180" s="1">
        <v>11756.1572505</v>
      </c>
      <c r="G180">
        <v>11.1770502</v>
      </c>
      <c r="H180">
        <v>5.2362063000000001</v>
      </c>
      <c r="I180">
        <v>3.8944299999999998</v>
      </c>
      <c r="J180">
        <v>5.6565399999999997</v>
      </c>
    </row>
    <row r="181" spans="1:10">
      <c r="A181">
        <v>180</v>
      </c>
      <c r="B181">
        <v>45355.243055555497</v>
      </c>
      <c r="C181" s="3">
        <f t="shared" si="2"/>
        <v>45355.243055555497</v>
      </c>
      <c r="D181">
        <v>0</v>
      </c>
      <c r="E181" s="1">
        <v>6020.8852857000002</v>
      </c>
      <c r="F181" s="1">
        <v>11878.103406</v>
      </c>
      <c r="G181">
        <v>11.176781</v>
      </c>
      <c r="H181">
        <v>5.2199800999999999</v>
      </c>
      <c r="I181">
        <v>3.8848699999999998</v>
      </c>
      <c r="J181">
        <v>5.6660000000000004</v>
      </c>
    </row>
    <row r="182" spans="1:10">
      <c r="A182">
        <v>181</v>
      </c>
      <c r="B182" s="2">
        <v>45355.25</v>
      </c>
      <c r="C182" s="3">
        <f t="shared" si="2"/>
        <v>45355.25</v>
      </c>
      <c r="D182">
        <v>0</v>
      </c>
      <c r="E182" s="1">
        <v>6007.8006760999997</v>
      </c>
      <c r="F182" s="1">
        <v>11826.224362999999</v>
      </c>
      <c r="G182">
        <v>11.1716877</v>
      </c>
      <c r="H182">
        <v>5.2320070000000003</v>
      </c>
      <c r="I182">
        <v>3.89236</v>
      </c>
      <c r="J182">
        <v>5.6573599999999997</v>
      </c>
    </row>
    <row r="183" spans="1:10">
      <c r="A183">
        <v>182</v>
      </c>
      <c r="B183">
        <v>45355.256944444402</v>
      </c>
      <c r="C183" s="3">
        <f t="shared" si="2"/>
        <v>45355.256944444402</v>
      </c>
      <c r="D183">
        <v>0</v>
      </c>
      <c r="E183" s="1">
        <v>6057.0258104000004</v>
      </c>
      <c r="F183" s="1">
        <v>11938.985818499999</v>
      </c>
      <c r="G183">
        <v>11.172962800000001</v>
      </c>
      <c r="H183">
        <v>5.2311290000000001</v>
      </c>
      <c r="I183">
        <v>3.8936299999999999</v>
      </c>
      <c r="J183">
        <v>5.6561599999999999</v>
      </c>
    </row>
    <row r="184" spans="1:10">
      <c r="A184">
        <v>183</v>
      </c>
      <c r="B184">
        <v>45355.263888888803</v>
      </c>
      <c r="C184" s="3">
        <f t="shared" si="2"/>
        <v>45355.263888888803</v>
      </c>
      <c r="D184">
        <v>0</v>
      </c>
      <c r="E184" s="1">
        <v>6076.8232005999998</v>
      </c>
      <c r="F184" s="1">
        <v>11972.951784999999</v>
      </c>
      <c r="G184">
        <v>11.170920799999999</v>
      </c>
      <c r="H184">
        <v>5.2234337999999996</v>
      </c>
      <c r="I184">
        <v>3.8864200000000002</v>
      </c>
      <c r="J184">
        <v>5.6575201000000002</v>
      </c>
    </row>
    <row r="185" spans="1:10">
      <c r="A185">
        <v>184</v>
      </c>
      <c r="B185">
        <v>45355.270833333299</v>
      </c>
      <c r="C185" s="3">
        <f t="shared" si="2"/>
        <v>45355.270833333299</v>
      </c>
      <c r="D185">
        <v>0</v>
      </c>
      <c r="E185" s="1">
        <v>6046.7472679000002</v>
      </c>
      <c r="F185" s="1">
        <v>11887.5952115</v>
      </c>
      <c r="G185">
        <v>11.1617415</v>
      </c>
      <c r="H185">
        <v>5.2249336</v>
      </c>
      <c r="I185">
        <v>3.8914499999999999</v>
      </c>
      <c r="J185">
        <v>5.6484401000000002</v>
      </c>
    </row>
    <row r="186" spans="1:10">
      <c r="A186">
        <v>185</v>
      </c>
      <c r="B186">
        <v>45355.277777777701</v>
      </c>
      <c r="C186" s="3">
        <f t="shared" si="2"/>
        <v>45355.277777777701</v>
      </c>
      <c r="D186">
        <v>0</v>
      </c>
      <c r="E186" s="1">
        <v>6071.1790551000004</v>
      </c>
      <c r="F186" s="1">
        <v>11955.374213499999</v>
      </c>
      <c r="G186">
        <v>11.169635</v>
      </c>
      <c r="H186">
        <v>5.2304332999999996</v>
      </c>
      <c r="I186">
        <v>3.8846699999999998</v>
      </c>
      <c r="J186">
        <v>5.6542899999999996</v>
      </c>
    </row>
    <row r="187" spans="1:10">
      <c r="A187">
        <v>186</v>
      </c>
      <c r="B187">
        <v>45355.284722222197</v>
      </c>
      <c r="C187" s="3">
        <f t="shared" si="2"/>
        <v>45355.284722222197</v>
      </c>
      <c r="D187">
        <v>0</v>
      </c>
      <c r="E187" s="1">
        <v>6073.2797436999999</v>
      </c>
      <c r="F187" s="1">
        <v>11969.711047500001</v>
      </c>
      <c r="G187">
        <v>11.1959575</v>
      </c>
      <c r="H187">
        <v>5.2570851999999997</v>
      </c>
      <c r="I187">
        <v>3.8894700000000002</v>
      </c>
      <c r="J187">
        <v>5.6489500000000001</v>
      </c>
    </row>
    <row r="188" spans="1:10">
      <c r="A188">
        <v>187</v>
      </c>
      <c r="B188">
        <v>45355.291666666599</v>
      </c>
      <c r="C188" s="3">
        <f t="shared" si="2"/>
        <v>45355.291666666599</v>
      </c>
      <c r="D188">
        <v>0</v>
      </c>
      <c r="E188" s="1">
        <v>6047.7350951999997</v>
      </c>
      <c r="F188" s="1">
        <v>11969.904168499999</v>
      </c>
      <c r="G188">
        <v>11.213314</v>
      </c>
      <c r="H188">
        <v>5.2475212999999998</v>
      </c>
      <c r="I188">
        <v>3.89472</v>
      </c>
      <c r="J188">
        <v>5.6498600000000003</v>
      </c>
    </row>
    <row r="189" spans="1:10">
      <c r="A189">
        <v>188</v>
      </c>
      <c r="B189">
        <v>45355.298611111102</v>
      </c>
      <c r="C189" s="3">
        <f t="shared" si="2"/>
        <v>45355.298611111102</v>
      </c>
      <c r="D189">
        <v>0</v>
      </c>
      <c r="E189" s="1">
        <v>6036.4992430000002</v>
      </c>
      <c r="F189" s="1">
        <v>11947.095358500001</v>
      </c>
      <c r="G189">
        <v>11.2129034</v>
      </c>
      <c r="H189">
        <v>5.2418297000000003</v>
      </c>
      <c r="I189">
        <v>3.8941400000000002</v>
      </c>
      <c r="J189">
        <v>5.6524098</v>
      </c>
    </row>
    <row r="190" spans="1:10">
      <c r="A190">
        <v>189</v>
      </c>
      <c r="B190">
        <v>45355.305555555497</v>
      </c>
      <c r="C190" s="3">
        <f t="shared" si="2"/>
        <v>45355.305555555497</v>
      </c>
      <c r="D190">
        <v>0</v>
      </c>
      <c r="E190" s="1">
        <v>6126.7405515999999</v>
      </c>
      <c r="F190" s="1">
        <v>12100.383250000001</v>
      </c>
      <c r="G190">
        <v>11.2225663</v>
      </c>
      <c r="H190">
        <v>5.2636415999999997</v>
      </c>
      <c r="I190">
        <v>3.9024700000000001</v>
      </c>
      <c r="J190">
        <v>5.6424497999999996</v>
      </c>
    </row>
    <row r="191" spans="1:10">
      <c r="A191">
        <v>190</v>
      </c>
      <c r="B191" s="2">
        <v>45355.3125</v>
      </c>
      <c r="C191" s="3">
        <f t="shared" si="2"/>
        <v>45355.3125</v>
      </c>
      <c r="D191">
        <v>0</v>
      </c>
      <c r="E191" s="1">
        <v>6197.6300756000001</v>
      </c>
      <c r="F191" s="1">
        <v>12267.9878635</v>
      </c>
      <c r="G191">
        <v>11.240469600000001</v>
      </c>
      <c r="H191">
        <v>5.2702399</v>
      </c>
      <c r="I191">
        <v>3.9050600000000002</v>
      </c>
      <c r="J191">
        <v>5.6415100000000002</v>
      </c>
    </row>
    <row r="192" spans="1:10">
      <c r="A192">
        <v>191</v>
      </c>
      <c r="B192">
        <v>45355.319444444402</v>
      </c>
      <c r="C192" s="3">
        <f t="shared" si="2"/>
        <v>45355.319444444402</v>
      </c>
      <c r="D192">
        <v>0</v>
      </c>
      <c r="E192" s="1">
        <v>6089.0878808999996</v>
      </c>
      <c r="F192" s="1">
        <v>12034.251108</v>
      </c>
      <c r="G192">
        <v>11.260493</v>
      </c>
      <c r="H192">
        <v>5.2952047000000002</v>
      </c>
      <c r="I192">
        <v>3.92184</v>
      </c>
      <c r="J192">
        <v>5.63124</v>
      </c>
    </row>
    <row r="193" spans="1:10">
      <c r="A193">
        <v>192</v>
      </c>
      <c r="B193">
        <v>45355.326388888803</v>
      </c>
      <c r="C193" s="3">
        <f t="shared" si="2"/>
        <v>45355.326388888803</v>
      </c>
      <c r="D193">
        <v>0</v>
      </c>
      <c r="E193" s="1">
        <v>6009.1272701999997</v>
      </c>
      <c r="F193" s="1">
        <v>12079.136042</v>
      </c>
      <c r="G193">
        <v>11.276980200000001</v>
      </c>
      <c r="H193">
        <v>5.208723</v>
      </c>
      <c r="I193">
        <v>3.92781</v>
      </c>
      <c r="J193">
        <v>5.6277999000000003</v>
      </c>
    </row>
    <row r="194" spans="1:10">
      <c r="A194">
        <v>193</v>
      </c>
      <c r="B194">
        <v>45355.333333333299</v>
      </c>
      <c r="C194" s="3">
        <f t="shared" si="2"/>
        <v>45355.333333333299</v>
      </c>
      <c r="D194">
        <v>0</v>
      </c>
      <c r="E194" s="1">
        <v>6144.1102418</v>
      </c>
      <c r="F194" s="1">
        <v>12783.164549499999</v>
      </c>
      <c r="G194">
        <v>11.327440899999999</v>
      </c>
      <c r="H194">
        <v>5.0513902999999996</v>
      </c>
      <c r="I194">
        <v>3.9249000000000001</v>
      </c>
      <c r="J194">
        <v>5.6274299000000001</v>
      </c>
    </row>
    <row r="195" spans="1:10">
      <c r="A195">
        <v>194</v>
      </c>
      <c r="B195">
        <v>45355.340277777701</v>
      </c>
      <c r="C195" s="3">
        <f t="shared" ref="C195:C258" si="3">B195</f>
        <v>45355.340277777701</v>
      </c>
      <c r="D195">
        <v>0</v>
      </c>
      <c r="E195" s="1">
        <v>6223.8168484999997</v>
      </c>
      <c r="F195" s="1">
        <v>13194.468817000001</v>
      </c>
      <c r="G195">
        <v>11.380993</v>
      </c>
      <c r="H195">
        <v>4.9893482000000002</v>
      </c>
      <c r="I195">
        <v>3.9264899999999998</v>
      </c>
      <c r="J195">
        <v>5.6234000000000002</v>
      </c>
    </row>
    <row r="196" spans="1:10">
      <c r="A196">
        <v>195</v>
      </c>
      <c r="B196">
        <v>45355.347222222197</v>
      </c>
      <c r="C196" s="3">
        <f t="shared" si="3"/>
        <v>45355.347222222197</v>
      </c>
      <c r="D196">
        <v>0</v>
      </c>
      <c r="E196" s="1">
        <v>6188.1930980999996</v>
      </c>
      <c r="F196" s="1">
        <v>13233.7653075</v>
      </c>
      <c r="G196">
        <v>11.4257665</v>
      </c>
      <c r="H196">
        <v>4.9811785999999998</v>
      </c>
      <c r="I196">
        <v>3.9208899000000002</v>
      </c>
      <c r="J196">
        <v>5.6324398999999996</v>
      </c>
    </row>
    <row r="197" spans="1:10">
      <c r="A197">
        <v>196</v>
      </c>
      <c r="B197">
        <v>45355.354166666599</v>
      </c>
      <c r="C197" s="3">
        <f t="shared" si="3"/>
        <v>45355.354166666599</v>
      </c>
      <c r="D197">
        <v>0</v>
      </c>
      <c r="E197" s="1">
        <v>6200.6860669999996</v>
      </c>
      <c r="F197" s="1">
        <v>13353.176164</v>
      </c>
      <c r="G197">
        <v>11.486360299999999</v>
      </c>
      <c r="H197">
        <v>4.9853668999999998</v>
      </c>
      <c r="I197">
        <v>3.9214600000000002</v>
      </c>
      <c r="J197">
        <v>5.6315299000000003</v>
      </c>
    </row>
    <row r="198" spans="1:10">
      <c r="A198">
        <v>197</v>
      </c>
      <c r="B198">
        <v>45355.361111111102</v>
      </c>
      <c r="C198" s="3">
        <f t="shared" si="3"/>
        <v>45355.361111111102</v>
      </c>
      <c r="D198">
        <v>0</v>
      </c>
      <c r="E198" s="1">
        <v>6180.4441946999996</v>
      </c>
      <c r="F198" s="1">
        <v>13372.5810465</v>
      </c>
      <c r="G198">
        <v>11.510686</v>
      </c>
      <c r="H198">
        <v>4.9803799</v>
      </c>
      <c r="I198">
        <v>3.9212799999999999</v>
      </c>
      <c r="J198">
        <v>5.6266800000000003</v>
      </c>
    </row>
    <row r="199" spans="1:10">
      <c r="A199">
        <v>198</v>
      </c>
      <c r="B199">
        <v>45355.368055555497</v>
      </c>
      <c r="C199" s="3">
        <f t="shared" si="3"/>
        <v>45355.368055555497</v>
      </c>
      <c r="D199">
        <v>0</v>
      </c>
      <c r="E199" s="1">
        <v>6098.2946144999996</v>
      </c>
      <c r="F199" s="1">
        <v>13248.519152499999</v>
      </c>
      <c r="G199">
        <v>11.5322098</v>
      </c>
      <c r="H199">
        <v>4.9797456000000002</v>
      </c>
      <c r="I199">
        <v>3.9143400000000002</v>
      </c>
      <c r="J199">
        <v>5.6326200000000002</v>
      </c>
    </row>
    <row r="200" spans="1:10">
      <c r="A200">
        <v>199</v>
      </c>
      <c r="B200" s="2">
        <v>45355.375</v>
      </c>
      <c r="C200" s="3">
        <f t="shared" si="3"/>
        <v>45355.375</v>
      </c>
      <c r="D200">
        <v>0</v>
      </c>
      <c r="E200" s="1">
        <v>6041.3010817000004</v>
      </c>
      <c r="F200" s="1">
        <v>13174.6265165</v>
      </c>
      <c r="G200">
        <v>11.5713478</v>
      </c>
      <c r="H200">
        <v>4.9900582</v>
      </c>
      <c r="I200">
        <v>3.9169800000000001</v>
      </c>
      <c r="J200">
        <v>5.62723</v>
      </c>
    </row>
    <row r="201" spans="1:10">
      <c r="A201">
        <v>200</v>
      </c>
      <c r="B201">
        <v>45355.381944444402</v>
      </c>
      <c r="C201" s="3">
        <f t="shared" si="3"/>
        <v>45355.381944444402</v>
      </c>
      <c r="D201">
        <v>0</v>
      </c>
      <c r="E201" s="1">
        <v>6095.2969531999997</v>
      </c>
      <c r="F201" s="1">
        <v>13392.8450825</v>
      </c>
      <c r="G201">
        <v>11.619774</v>
      </c>
      <c r="H201">
        <v>4.9911867000000001</v>
      </c>
      <c r="I201">
        <v>3.9140000000000001</v>
      </c>
      <c r="J201">
        <v>5.6295400000000004</v>
      </c>
    </row>
    <row r="202" spans="1:10">
      <c r="A202">
        <v>201</v>
      </c>
      <c r="B202">
        <v>45355.388888888803</v>
      </c>
      <c r="C202" s="3">
        <f t="shared" si="3"/>
        <v>45355.388888888803</v>
      </c>
      <c r="D202">
        <v>0</v>
      </c>
      <c r="E202" s="1">
        <v>6041.4229201999997</v>
      </c>
      <c r="F202" s="1">
        <v>13329.417804999999</v>
      </c>
      <c r="G202">
        <v>11.6523916</v>
      </c>
      <c r="H202">
        <v>4.9978248000000001</v>
      </c>
      <c r="I202">
        <v>3.9110900000000002</v>
      </c>
      <c r="J202">
        <v>5.6294199000000003</v>
      </c>
    </row>
    <row r="203" spans="1:10">
      <c r="A203">
        <v>202</v>
      </c>
      <c r="B203">
        <v>45355.395833333299</v>
      </c>
      <c r="C203" s="3">
        <f t="shared" si="3"/>
        <v>45355.395833333299</v>
      </c>
      <c r="D203">
        <v>0</v>
      </c>
      <c r="E203" s="1">
        <v>6048.9532056999997</v>
      </c>
      <c r="F203" s="1">
        <v>13396.361848500001</v>
      </c>
      <c r="G203">
        <v>11.6869984</v>
      </c>
      <c r="H203">
        <v>4.9992326</v>
      </c>
      <c r="I203">
        <v>3.9105599999999998</v>
      </c>
      <c r="J203">
        <v>5.6234599000000003</v>
      </c>
    </row>
    <row r="204" spans="1:10">
      <c r="A204">
        <v>203</v>
      </c>
      <c r="B204">
        <v>45355.402777777701</v>
      </c>
      <c r="C204" s="3">
        <f t="shared" si="3"/>
        <v>45355.402777777701</v>
      </c>
      <c r="D204">
        <v>0</v>
      </c>
      <c r="E204" s="1">
        <v>6172.0192113000003</v>
      </c>
      <c r="F204" s="1">
        <v>13744.469179</v>
      </c>
      <c r="G204">
        <v>11.725548699999999</v>
      </c>
      <c r="H204">
        <v>5.0031739000000002</v>
      </c>
      <c r="I204">
        <v>3.9030499999999999</v>
      </c>
      <c r="J204">
        <v>5.6241399999999997</v>
      </c>
    </row>
    <row r="205" spans="1:10">
      <c r="A205">
        <v>204</v>
      </c>
      <c r="B205">
        <v>45355.409722222197</v>
      </c>
      <c r="C205" s="3">
        <f t="shared" si="3"/>
        <v>45355.409722222197</v>
      </c>
      <c r="D205">
        <v>0</v>
      </c>
      <c r="E205" s="1">
        <v>6040.7199561999996</v>
      </c>
      <c r="F205" s="1">
        <v>13485.899273999999</v>
      </c>
      <c r="G205">
        <v>11.751746499999999</v>
      </c>
      <c r="H205">
        <v>5.0187698999999997</v>
      </c>
      <c r="I205">
        <v>3.9031099999999999</v>
      </c>
      <c r="J205">
        <v>5.6184200000000004</v>
      </c>
    </row>
    <row r="206" spans="1:10">
      <c r="A206">
        <v>205</v>
      </c>
      <c r="B206">
        <v>45355.416666666599</v>
      </c>
      <c r="C206" s="3">
        <f t="shared" si="3"/>
        <v>45355.416666666599</v>
      </c>
      <c r="D206">
        <v>0</v>
      </c>
      <c r="E206" s="1">
        <v>5990.7699801999997</v>
      </c>
      <c r="F206" s="1">
        <v>13395.052232</v>
      </c>
      <c r="G206">
        <v>11.757703899999999</v>
      </c>
      <c r="H206">
        <v>5.0139174999999998</v>
      </c>
      <c r="I206">
        <v>3.8997999999999999</v>
      </c>
      <c r="J206">
        <v>5.6177999999999999</v>
      </c>
    </row>
    <row r="207" spans="1:10">
      <c r="A207">
        <v>206</v>
      </c>
      <c r="B207">
        <v>45355.423611111102</v>
      </c>
      <c r="C207" s="3">
        <f t="shared" si="3"/>
        <v>45355.423611111102</v>
      </c>
      <c r="D207">
        <v>0</v>
      </c>
      <c r="E207" s="1">
        <v>6095.6609494000004</v>
      </c>
      <c r="F207" s="1">
        <v>13631.45298</v>
      </c>
      <c r="G207">
        <v>11.7560834</v>
      </c>
      <c r="H207">
        <v>5.0078870000000002</v>
      </c>
      <c r="I207">
        <v>3.8974299999999999</v>
      </c>
      <c r="J207">
        <v>5.6174799999999996</v>
      </c>
    </row>
    <row r="208" spans="1:10">
      <c r="A208">
        <v>207</v>
      </c>
      <c r="B208">
        <v>45355.430555555497</v>
      </c>
      <c r="C208" s="3">
        <f t="shared" si="3"/>
        <v>45355.430555555497</v>
      </c>
      <c r="D208">
        <v>0</v>
      </c>
      <c r="E208" s="1">
        <v>6146.4271752000004</v>
      </c>
      <c r="F208" s="1">
        <v>13758.346638999999</v>
      </c>
      <c r="G208">
        <v>11.7646506</v>
      </c>
      <c r="H208">
        <v>5.0088341999999999</v>
      </c>
      <c r="I208">
        <v>3.90089</v>
      </c>
      <c r="J208">
        <v>5.6181799999999997</v>
      </c>
    </row>
    <row r="209" spans="1:10">
      <c r="A209">
        <v>208</v>
      </c>
      <c r="B209" s="2">
        <v>45355.4375</v>
      </c>
      <c r="C209" s="3">
        <f t="shared" si="3"/>
        <v>45355.4375</v>
      </c>
      <c r="D209">
        <v>0</v>
      </c>
      <c r="E209" s="1">
        <v>6145.4388059000003</v>
      </c>
      <c r="F209" s="1">
        <v>13780.547759999999</v>
      </c>
      <c r="G209">
        <v>11.7834229</v>
      </c>
      <c r="H209">
        <v>5.0165192000000003</v>
      </c>
      <c r="I209">
        <v>3.9000599999999999</v>
      </c>
      <c r="J209">
        <v>5.6185698999999998</v>
      </c>
    </row>
    <row r="210" spans="1:10">
      <c r="A210">
        <v>209</v>
      </c>
      <c r="B210">
        <v>45355.444444444402</v>
      </c>
      <c r="C210" s="3">
        <f t="shared" si="3"/>
        <v>45355.444444444402</v>
      </c>
      <c r="D210">
        <v>0</v>
      </c>
      <c r="E210" s="1">
        <v>6085.5711226000003</v>
      </c>
      <c r="F210" s="1">
        <v>13655.1876605</v>
      </c>
      <c r="G210">
        <v>11.8030749</v>
      </c>
      <c r="H210">
        <v>5.0327146999999997</v>
      </c>
      <c r="I210">
        <v>3.9019599999999999</v>
      </c>
      <c r="J210">
        <v>5.6122299</v>
      </c>
    </row>
    <row r="211" spans="1:10">
      <c r="A211">
        <v>210</v>
      </c>
      <c r="B211">
        <v>45355.451388888803</v>
      </c>
      <c r="C211" s="3">
        <f t="shared" si="3"/>
        <v>45355.451388888803</v>
      </c>
      <c r="D211">
        <v>0</v>
      </c>
      <c r="E211" s="1">
        <v>6033.3980512999997</v>
      </c>
      <c r="F211" s="1">
        <v>13596.347628</v>
      </c>
      <c r="G211">
        <v>11.8218902</v>
      </c>
      <c r="H211">
        <v>5.0237508999999996</v>
      </c>
      <c r="I211">
        <v>3.8961899</v>
      </c>
      <c r="J211">
        <v>5.6147600000000004</v>
      </c>
    </row>
    <row r="212" spans="1:10">
      <c r="A212">
        <v>211</v>
      </c>
      <c r="B212">
        <v>45355.458333333299</v>
      </c>
      <c r="C212" s="3">
        <f t="shared" si="3"/>
        <v>45355.458333333299</v>
      </c>
      <c r="D212">
        <v>0</v>
      </c>
      <c r="E212" s="1">
        <v>6080.6651657000002</v>
      </c>
      <c r="F212" s="1">
        <v>13722.1630535</v>
      </c>
      <c r="G212">
        <v>11.835879800000001</v>
      </c>
      <c r="H212">
        <v>5.0263812999999997</v>
      </c>
      <c r="I212">
        <v>3.89445</v>
      </c>
      <c r="J212">
        <v>5.6122201</v>
      </c>
    </row>
    <row r="213" spans="1:10">
      <c r="A213">
        <v>212</v>
      </c>
      <c r="B213">
        <v>45355.465277777701</v>
      </c>
      <c r="C213" s="3">
        <f t="shared" si="3"/>
        <v>45355.465277777701</v>
      </c>
      <c r="D213">
        <v>0</v>
      </c>
      <c r="E213" s="1">
        <v>6128.5721802999997</v>
      </c>
      <c r="F213" s="1">
        <v>13825.627176</v>
      </c>
      <c r="G213">
        <v>11.8447227</v>
      </c>
      <c r="H213">
        <v>5.0369323000000001</v>
      </c>
      <c r="I213">
        <v>3.89764</v>
      </c>
      <c r="J213">
        <v>5.6081500999999996</v>
      </c>
    </row>
    <row r="214" spans="1:10">
      <c r="A214">
        <v>213</v>
      </c>
      <c r="B214">
        <v>45355.472222222197</v>
      </c>
      <c r="C214" s="3">
        <f t="shared" si="3"/>
        <v>45355.472222222197</v>
      </c>
      <c r="D214">
        <v>0</v>
      </c>
      <c r="E214" s="1">
        <v>6092.2777616000003</v>
      </c>
      <c r="F214" s="1">
        <v>13773.872606499999</v>
      </c>
      <c r="G214">
        <v>11.8642719</v>
      </c>
      <c r="H214">
        <v>5.0429544000000002</v>
      </c>
      <c r="I214">
        <v>3.8933399999999998</v>
      </c>
      <c r="J214">
        <v>5.6116801000000001</v>
      </c>
    </row>
    <row r="215" spans="1:10">
      <c r="A215">
        <v>214</v>
      </c>
      <c r="B215">
        <v>45355.479166666599</v>
      </c>
      <c r="C215" s="3">
        <f t="shared" si="3"/>
        <v>45355.479166666599</v>
      </c>
      <c r="D215">
        <v>0</v>
      </c>
      <c r="E215" s="1">
        <v>6144.3302809999996</v>
      </c>
      <c r="F215" s="1">
        <v>13881.519052</v>
      </c>
      <c r="G215">
        <v>11.882112899999999</v>
      </c>
      <c r="H215">
        <v>5.0648001000000002</v>
      </c>
      <c r="I215">
        <v>3.8959800000000002</v>
      </c>
      <c r="J215">
        <v>5.6064400000000001</v>
      </c>
    </row>
    <row r="216" spans="1:10">
      <c r="A216">
        <v>215</v>
      </c>
      <c r="B216">
        <v>45355.486111111102</v>
      </c>
      <c r="C216" s="3">
        <f t="shared" si="3"/>
        <v>45355.486111111102</v>
      </c>
      <c r="D216">
        <v>0</v>
      </c>
      <c r="E216" s="1">
        <v>6066.1982716000002</v>
      </c>
      <c r="F216" s="1">
        <v>13732.487053000001</v>
      </c>
      <c r="G216">
        <v>11.8884873</v>
      </c>
      <c r="H216">
        <v>5.0613568000000004</v>
      </c>
      <c r="I216">
        <v>3.8926400000000001</v>
      </c>
      <c r="J216">
        <v>5.6092000000000004</v>
      </c>
    </row>
    <row r="217" spans="1:10">
      <c r="A217">
        <v>216</v>
      </c>
      <c r="B217">
        <v>45355.493055555497</v>
      </c>
      <c r="C217" s="3">
        <f t="shared" si="3"/>
        <v>45355.493055555497</v>
      </c>
      <c r="D217">
        <v>0</v>
      </c>
      <c r="E217" s="1">
        <v>6037.2692798999997</v>
      </c>
      <c r="F217" s="1">
        <v>13689.6861525</v>
      </c>
      <c r="G217">
        <v>11.890301300000001</v>
      </c>
      <c r="H217">
        <v>5.0488587000000003</v>
      </c>
      <c r="I217">
        <v>3.88551</v>
      </c>
      <c r="J217">
        <v>5.6108501000000004</v>
      </c>
    </row>
    <row r="218" spans="1:10">
      <c r="A218">
        <v>217</v>
      </c>
      <c r="B218" s="2">
        <v>45355.5</v>
      </c>
      <c r="C218" s="3">
        <f t="shared" si="3"/>
        <v>45355.5</v>
      </c>
      <c r="D218">
        <v>0</v>
      </c>
      <c r="E218" s="1">
        <v>6172.0308519</v>
      </c>
      <c r="F218" s="1">
        <v>13999.513134500001</v>
      </c>
      <c r="G218">
        <v>11.892505399999999</v>
      </c>
      <c r="H218">
        <v>5.0503767000000002</v>
      </c>
      <c r="I218">
        <v>3.8887299999999998</v>
      </c>
      <c r="J218">
        <v>5.6042601000000003</v>
      </c>
    </row>
    <row r="219" spans="1:10">
      <c r="A219">
        <v>218</v>
      </c>
      <c r="B219">
        <v>45355.506944444402</v>
      </c>
      <c r="C219" s="3">
        <f t="shared" si="3"/>
        <v>45355.506944444402</v>
      </c>
      <c r="D219">
        <v>0</v>
      </c>
      <c r="E219" s="1">
        <v>6182.7707979999996</v>
      </c>
      <c r="F219" s="1">
        <v>14079.598276500001</v>
      </c>
      <c r="G219">
        <v>11.894224899999999</v>
      </c>
      <c r="H219">
        <v>5.0280579000000003</v>
      </c>
      <c r="I219">
        <v>3.8891100000000001</v>
      </c>
      <c r="J219">
        <v>5.6075600999999997</v>
      </c>
    </row>
    <row r="220" spans="1:10">
      <c r="A220">
        <v>219</v>
      </c>
      <c r="B220">
        <v>45355.513888888803</v>
      </c>
      <c r="C220" s="3">
        <f t="shared" si="3"/>
        <v>45355.513888888803</v>
      </c>
      <c r="D220">
        <v>0</v>
      </c>
      <c r="E220" s="1">
        <v>6032.7372142000004</v>
      </c>
      <c r="F220" s="1">
        <v>13732.5134965</v>
      </c>
      <c r="G220">
        <v>11.893013</v>
      </c>
      <c r="H220">
        <v>5.0327679999999999</v>
      </c>
      <c r="I220">
        <v>3.8906299999999998</v>
      </c>
      <c r="J220">
        <v>5.60745</v>
      </c>
    </row>
    <row r="221" spans="1:10">
      <c r="A221">
        <v>220</v>
      </c>
      <c r="B221">
        <v>45355.520833333299</v>
      </c>
      <c r="C221" s="3">
        <f t="shared" si="3"/>
        <v>45355.520833333299</v>
      </c>
      <c r="D221">
        <v>0</v>
      </c>
      <c r="E221" s="1">
        <v>6069.7848219999996</v>
      </c>
      <c r="F221" s="1">
        <v>13812.167248</v>
      </c>
      <c r="G221">
        <v>11.899095000000001</v>
      </c>
      <c r="H221">
        <v>5.0411396999999996</v>
      </c>
      <c r="I221">
        <v>3.8961999999999999</v>
      </c>
      <c r="J221">
        <v>5.6054500000000003</v>
      </c>
    </row>
    <row r="222" spans="1:10">
      <c r="A222">
        <v>221</v>
      </c>
      <c r="B222">
        <v>45355.527777777701</v>
      </c>
      <c r="C222" s="3">
        <f t="shared" si="3"/>
        <v>45355.527777777701</v>
      </c>
      <c r="D222">
        <v>0</v>
      </c>
      <c r="E222" s="1">
        <v>6121.7862427999999</v>
      </c>
      <c r="F222" s="1">
        <v>13951.8109895</v>
      </c>
      <c r="G222">
        <v>11.9174401</v>
      </c>
      <c r="H222">
        <v>5.0409474999999997</v>
      </c>
      <c r="I222">
        <v>3.89391</v>
      </c>
      <c r="J222">
        <v>5.61076</v>
      </c>
    </row>
    <row r="223" spans="1:10">
      <c r="A223">
        <v>222</v>
      </c>
      <c r="B223">
        <v>45355.534722222197</v>
      </c>
      <c r="C223" s="3">
        <f t="shared" si="3"/>
        <v>45355.534722222197</v>
      </c>
      <c r="D223">
        <v>0</v>
      </c>
      <c r="E223" s="1">
        <v>6110.9180124000004</v>
      </c>
      <c r="F223" s="1">
        <v>13924.7500165</v>
      </c>
      <c r="G223">
        <v>11.936573599999999</v>
      </c>
      <c r="H223">
        <v>5.0632973999999997</v>
      </c>
      <c r="I223">
        <v>3.8970400000000001</v>
      </c>
      <c r="J223">
        <v>5.6075100000000004</v>
      </c>
    </row>
    <row r="224" spans="1:10">
      <c r="A224">
        <v>223</v>
      </c>
      <c r="B224">
        <v>45355.541666666599</v>
      </c>
      <c r="C224" s="3">
        <f t="shared" si="3"/>
        <v>45355.541666666599</v>
      </c>
      <c r="D224">
        <v>0</v>
      </c>
      <c r="E224" s="1">
        <v>6114.7403074000003</v>
      </c>
      <c r="F224" s="1">
        <v>13963.295512500001</v>
      </c>
      <c r="G224">
        <v>11.945539699999999</v>
      </c>
      <c r="H224">
        <v>5.0567148</v>
      </c>
      <c r="I224">
        <v>3.8980299999999999</v>
      </c>
      <c r="J224">
        <v>5.6093900000000003</v>
      </c>
    </row>
    <row r="225" spans="1:10">
      <c r="A225">
        <v>224</v>
      </c>
      <c r="B225">
        <v>45355.548611111102</v>
      </c>
      <c r="C225" s="3">
        <f t="shared" si="3"/>
        <v>45355.548611111102</v>
      </c>
      <c r="D225">
        <v>0</v>
      </c>
      <c r="E225" s="1">
        <v>6125.1006590999996</v>
      </c>
      <c r="F225" s="1">
        <v>13981.144956</v>
      </c>
      <c r="G225">
        <v>11.929807500000001</v>
      </c>
      <c r="H225">
        <v>5.0420281999999998</v>
      </c>
      <c r="I225">
        <v>3.8971</v>
      </c>
      <c r="J225">
        <v>5.6133299000000001</v>
      </c>
    </row>
    <row r="226" spans="1:10">
      <c r="A226">
        <v>225</v>
      </c>
      <c r="B226">
        <v>45355.555555555497</v>
      </c>
      <c r="C226" s="3">
        <f t="shared" si="3"/>
        <v>45355.555555555497</v>
      </c>
      <c r="D226">
        <v>0</v>
      </c>
      <c r="E226" s="1">
        <v>6137.0739451999998</v>
      </c>
      <c r="F226" s="1">
        <v>13991.672262</v>
      </c>
      <c r="G226">
        <v>11.9216006</v>
      </c>
      <c r="H226">
        <v>5.0479558000000004</v>
      </c>
      <c r="I226">
        <v>3.9033699999999998</v>
      </c>
      <c r="J226">
        <v>5.6104900999999998</v>
      </c>
    </row>
    <row r="227" spans="1:10">
      <c r="A227">
        <v>226</v>
      </c>
      <c r="B227" s="2">
        <v>45355.5625</v>
      </c>
      <c r="C227" s="3">
        <f t="shared" si="3"/>
        <v>45355.5625</v>
      </c>
      <c r="D227">
        <v>0</v>
      </c>
      <c r="E227" s="1">
        <v>6128.0184645999998</v>
      </c>
      <c r="F227" s="1">
        <v>13985.2187395</v>
      </c>
      <c r="G227">
        <v>11.9301529</v>
      </c>
      <c r="H227">
        <v>5.0505494999999998</v>
      </c>
      <c r="I227">
        <v>3.9019599999999999</v>
      </c>
      <c r="J227">
        <v>5.6180202000000001</v>
      </c>
    </row>
    <row r="228" spans="1:10">
      <c r="A228">
        <v>227</v>
      </c>
      <c r="B228">
        <v>45355.569444444402</v>
      </c>
      <c r="C228" s="3">
        <f t="shared" si="3"/>
        <v>45355.569444444402</v>
      </c>
      <c r="D228">
        <v>0</v>
      </c>
      <c r="E228" s="1">
        <v>6085.7848658000003</v>
      </c>
      <c r="F228" s="1">
        <v>13847.7202445</v>
      </c>
      <c r="G228">
        <v>11.9272805</v>
      </c>
      <c r="H228">
        <v>5.0629774999999997</v>
      </c>
      <c r="I228">
        <v>3.8995799999999998</v>
      </c>
      <c r="J228">
        <v>5.6172901</v>
      </c>
    </row>
    <row r="229" spans="1:10">
      <c r="A229">
        <v>228</v>
      </c>
      <c r="B229">
        <v>45355.576388888803</v>
      </c>
      <c r="C229" s="3">
        <f t="shared" si="3"/>
        <v>45355.576388888803</v>
      </c>
      <c r="D229">
        <v>0</v>
      </c>
      <c r="E229" s="1">
        <v>6152.6933569000003</v>
      </c>
      <c r="F229" s="1">
        <v>14007.993974000001</v>
      </c>
      <c r="G229">
        <v>11.9260979</v>
      </c>
      <c r="H229">
        <v>5.0558582000000003</v>
      </c>
      <c r="I229">
        <v>3.9029400000000001</v>
      </c>
      <c r="J229">
        <v>5.6117499999999998</v>
      </c>
    </row>
    <row r="230" spans="1:10">
      <c r="A230">
        <v>229</v>
      </c>
      <c r="B230">
        <v>45355.583333333299</v>
      </c>
      <c r="C230" s="3">
        <f t="shared" si="3"/>
        <v>45355.583333333299</v>
      </c>
      <c r="D230">
        <v>0</v>
      </c>
      <c r="E230" s="1">
        <v>6145.6623609999997</v>
      </c>
      <c r="F230" s="1">
        <v>14041.1900785</v>
      </c>
      <c r="G230">
        <v>11.9425135</v>
      </c>
      <c r="H230">
        <v>5.0513744000000003</v>
      </c>
      <c r="I230">
        <v>3.89798</v>
      </c>
      <c r="J230">
        <v>5.6173099999999998</v>
      </c>
    </row>
    <row r="231" spans="1:10">
      <c r="A231">
        <v>230</v>
      </c>
      <c r="B231">
        <v>45355.590277777701</v>
      </c>
      <c r="C231" s="3">
        <f t="shared" si="3"/>
        <v>45355.590277777701</v>
      </c>
      <c r="D231">
        <v>0</v>
      </c>
      <c r="E231" s="1">
        <v>6120.1868285999999</v>
      </c>
      <c r="F231" s="1">
        <v>13982.54393</v>
      </c>
      <c r="G231">
        <v>11.9662638</v>
      </c>
      <c r="H231">
        <v>5.0737937999999998</v>
      </c>
      <c r="I231">
        <v>3.89947</v>
      </c>
      <c r="J231">
        <v>5.61409</v>
      </c>
    </row>
    <row r="232" spans="1:10">
      <c r="A232">
        <v>231</v>
      </c>
      <c r="B232">
        <v>45355.597222222197</v>
      </c>
      <c r="C232" s="3">
        <f t="shared" si="3"/>
        <v>45355.597222222197</v>
      </c>
      <c r="D232">
        <v>0</v>
      </c>
      <c r="E232" s="1">
        <v>6126.7203047000003</v>
      </c>
      <c r="F232" s="1">
        <v>13655.710102499999</v>
      </c>
      <c r="G232">
        <v>11.992778400000001</v>
      </c>
      <c r="H232">
        <v>5.261565</v>
      </c>
      <c r="I232">
        <v>3.9047800000000001</v>
      </c>
      <c r="J232">
        <v>5.6098499999999998</v>
      </c>
    </row>
    <row r="233" spans="1:10">
      <c r="A233">
        <v>232</v>
      </c>
      <c r="B233">
        <v>45355.604166666599</v>
      </c>
      <c r="C233" s="3">
        <f t="shared" si="3"/>
        <v>45355.604166666599</v>
      </c>
      <c r="D233">
        <v>0</v>
      </c>
      <c r="E233" s="1">
        <v>6084.2244407999997</v>
      </c>
      <c r="F233" s="1">
        <v>12817.148305999999</v>
      </c>
      <c r="G233">
        <v>12.0147882</v>
      </c>
      <c r="H233">
        <v>5.6561444999999999</v>
      </c>
      <c r="I233">
        <v>3.9050500000000001</v>
      </c>
      <c r="J233">
        <v>5.60792</v>
      </c>
    </row>
    <row r="234" spans="1:10">
      <c r="A234">
        <v>233</v>
      </c>
      <c r="B234">
        <v>45355.611111111102</v>
      </c>
      <c r="C234" s="3">
        <f t="shared" si="3"/>
        <v>45355.611111111102</v>
      </c>
      <c r="D234">
        <v>0</v>
      </c>
      <c r="E234" s="1">
        <v>6107.4645143999996</v>
      </c>
      <c r="F234" s="1">
        <v>12465.0966775</v>
      </c>
      <c r="G234">
        <v>12.0344263</v>
      </c>
      <c r="H234">
        <v>5.8764436</v>
      </c>
      <c r="I234">
        <v>3.9104100000000002</v>
      </c>
      <c r="J234">
        <v>5.5995900000000001</v>
      </c>
    </row>
    <row r="235" spans="1:10">
      <c r="A235">
        <v>234</v>
      </c>
      <c r="B235">
        <v>45355.618055555497</v>
      </c>
      <c r="C235" s="3">
        <f t="shared" si="3"/>
        <v>45355.618055555497</v>
      </c>
      <c r="D235">
        <v>0</v>
      </c>
      <c r="E235" s="1">
        <v>6155.6289526</v>
      </c>
      <c r="F235" s="1">
        <v>12602.868372999999</v>
      </c>
      <c r="G235">
        <v>12.0559683</v>
      </c>
      <c r="H235">
        <v>5.8763021999999996</v>
      </c>
      <c r="I235">
        <v>3.91018</v>
      </c>
      <c r="J235">
        <v>5.5994600999999999</v>
      </c>
    </row>
    <row r="236" spans="1:10">
      <c r="A236">
        <v>235</v>
      </c>
      <c r="B236" s="2">
        <v>45355.625</v>
      </c>
      <c r="C236" s="3">
        <f t="shared" si="3"/>
        <v>45355.625</v>
      </c>
      <c r="D236">
        <v>0</v>
      </c>
      <c r="E236" s="1">
        <v>6121.3767137000004</v>
      </c>
      <c r="F236" s="1">
        <v>12555.124814000001</v>
      </c>
      <c r="G236">
        <v>12.0791997</v>
      </c>
      <c r="H236">
        <v>5.8886592000000002</v>
      </c>
      <c r="I236">
        <v>3.9060899999999998</v>
      </c>
      <c r="J236">
        <v>5.5984299999999996</v>
      </c>
    </row>
    <row r="237" spans="1:10">
      <c r="A237">
        <v>236</v>
      </c>
      <c r="B237">
        <v>45355.631944444402</v>
      </c>
      <c r="C237" s="3">
        <f t="shared" si="3"/>
        <v>45355.631944444402</v>
      </c>
      <c r="D237">
        <v>0</v>
      </c>
      <c r="E237" s="1">
        <v>6173.4243702000003</v>
      </c>
      <c r="F237" s="1">
        <v>12580.30502</v>
      </c>
      <c r="G237">
        <v>12.101581599999999</v>
      </c>
      <c r="H237">
        <v>5.9520537999999998</v>
      </c>
      <c r="I237">
        <v>3.9125899999999998</v>
      </c>
      <c r="J237">
        <v>5.5874699999999997</v>
      </c>
    </row>
    <row r="238" spans="1:10">
      <c r="A238">
        <v>237</v>
      </c>
      <c r="B238">
        <v>45355.638888888803</v>
      </c>
      <c r="C238" s="3">
        <f t="shared" si="3"/>
        <v>45355.638888888803</v>
      </c>
      <c r="D238">
        <v>0</v>
      </c>
      <c r="E238" s="1">
        <v>6086.5120337999997</v>
      </c>
      <c r="F238" s="1">
        <v>12463.136892500001</v>
      </c>
      <c r="G238">
        <v>12.1108902</v>
      </c>
      <c r="H238">
        <v>5.9311103000000003</v>
      </c>
      <c r="I238">
        <v>3.94272</v>
      </c>
      <c r="J238">
        <v>5.5373700000000001</v>
      </c>
    </row>
    <row r="239" spans="1:10">
      <c r="A239">
        <v>238</v>
      </c>
      <c r="B239">
        <v>45355.645833333299</v>
      </c>
      <c r="C239" s="3">
        <f t="shared" si="3"/>
        <v>45355.645833333299</v>
      </c>
      <c r="D239">
        <v>0</v>
      </c>
      <c r="E239" s="1">
        <v>5984.5676172000003</v>
      </c>
      <c r="F239" s="1">
        <v>12276.871774499999</v>
      </c>
      <c r="G239">
        <v>12.1120961</v>
      </c>
      <c r="H239">
        <v>5.9224372000000001</v>
      </c>
      <c r="I239">
        <v>3.9528998999999998</v>
      </c>
      <c r="J239">
        <v>5.4974800000000004</v>
      </c>
    </row>
    <row r="240" spans="1:10">
      <c r="A240">
        <v>239</v>
      </c>
      <c r="B240">
        <v>45355.652777777701</v>
      </c>
      <c r="C240" s="3">
        <f t="shared" si="3"/>
        <v>45355.652777777701</v>
      </c>
      <c r="D240">
        <v>0</v>
      </c>
      <c r="E240" s="1">
        <v>6086.3718138000004</v>
      </c>
      <c r="F240" s="1">
        <v>12556.9018065</v>
      </c>
      <c r="G240">
        <v>12.1271053</v>
      </c>
      <c r="H240">
        <v>5.8995622000000001</v>
      </c>
      <c r="I240">
        <v>3.9146299999999998</v>
      </c>
      <c r="J240">
        <v>5.5354400000000004</v>
      </c>
    </row>
    <row r="241" spans="1:10">
      <c r="A241">
        <v>240</v>
      </c>
      <c r="B241">
        <v>45355.659722222197</v>
      </c>
      <c r="C241" s="3">
        <f t="shared" si="3"/>
        <v>45355.659722222197</v>
      </c>
      <c r="D241">
        <v>0</v>
      </c>
      <c r="E241" s="1">
        <v>6250.2656761999997</v>
      </c>
      <c r="F241" s="1">
        <v>13685.101194999999</v>
      </c>
      <c r="G241">
        <v>12.1466581</v>
      </c>
      <c r="H241">
        <v>5.5387206999999998</v>
      </c>
      <c r="I241">
        <v>3.9015900000000001</v>
      </c>
      <c r="J241">
        <v>5.56419</v>
      </c>
    </row>
    <row r="242" spans="1:10">
      <c r="A242">
        <v>241</v>
      </c>
      <c r="B242">
        <v>45355.666666666599</v>
      </c>
      <c r="C242" s="3">
        <f t="shared" si="3"/>
        <v>45355.666666666599</v>
      </c>
      <c r="D242">
        <v>0</v>
      </c>
      <c r="E242" s="1">
        <v>6265.3724388999999</v>
      </c>
      <c r="F242" s="1">
        <v>14416.7696765</v>
      </c>
      <c r="G242">
        <v>12.1753883</v>
      </c>
      <c r="H242">
        <v>5.2329895999999998</v>
      </c>
      <c r="I242">
        <v>3.9114200000000001</v>
      </c>
      <c r="J242">
        <v>5.5741699999999996</v>
      </c>
    </row>
    <row r="243" spans="1:10">
      <c r="A243">
        <v>242</v>
      </c>
      <c r="B243">
        <v>45355.673611111102</v>
      </c>
      <c r="C243" s="3">
        <f t="shared" si="3"/>
        <v>45355.673611111102</v>
      </c>
      <c r="D243">
        <v>0</v>
      </c>
      <c r="E243" s="1">
        <v>6190.5047167000002</v>
      </c>
      <c r="F243" s="1">
        <v>14467.198103999999</v>
      </c>
      <c r="G243">
        <v>12.2160951</v>
      </c>
      <c r="H243">
        <v>5.1658536000000002</v>
      </c>
      <c r="I243">
        <v>3.9097599999999999</v>
      </c>
      <c r="J243">
        <v>5.5885899999999999</v>
      </c>
    </row>
    <row r="244" spans="1:10">
      <c r="A244">
        <v>243</v>
      </c>
      <c r="B244">
        <v>45355.680555555497</v>
      </c>
      <c r="C244" s="3">
        <f t="shared" si="3"/>
        <v>45355.680555555497</v>
      </c>
      <c r="D244">
        <v>0</v>
      </c>
      <c r="E244" s="1">
        <v>6173.7834180999998</v>
      </c>
      <c r="F244" s="1">
        <v>14481.531508</v>
      </c>
      <c r="G244">
        <v>12.2367819</v>
      </c>
      <c r="H244">
        <v>5.1591981999999996</v>
      </c>
      <c r="I244">
        <v>3.9130400000000001</v>
      </c>
      <c r="J244">
        <v>5.5948699</v>
      </c>
    </row>
    <row r="245" spans="1:10">
      <c r="A245">
        <v>244</v>
      </c>
      <c r="B245" s="2">
        <v>45355.6875</v>
      </c>
      <c r="C245" s="3">
        <f t="shared" si="3"/>
        <v>45355.6875</v>
      </c>
      <c r="D245">
        <v>0</v>
      </c>
      <c r="E245" s="1">
        <v>6155.6734764000003</v>
      </c>
      <c r="F245" s="1">
        <v>14494.801014000001</v>
      </c>
      <c r="G245">
        <v>12.2504568</v>
      </c>
      <c r="H245">
        <v>5.1449052999999996</v>
      </c>
      <c r="I245">
        <v>3.9167700000000001</v>
      </c>
      <c r="J245">
        <v>5.5993899999999996</v>
      </c>
    </row>
    <row r="246" spans="1:10">
      <c r="A246">
        <v>245</v>
      </c>
      <c r="B246">
        <v>45355.694444444402</v>
      </c>
      <c r="C246" s="3">
        <f t="shared" si="3"/>
        <v>45355.694444444402</v>
      </c>
      <c r="D246">
        <v>0</v>
      </c>
      <c r="E246" s="1">
        <v>6131.3964819000003</v>
      </c>
      <c r="F246" s="1">
        <v>14548.453617499999</v>
      </c>
      <c r="G246">
        <v>12.2756492</v>
      </c>
      <c r="H246">
        <v>5.1145674999999997</v>
      </c>
      <c r="I246">
        <v>3.9071400000000001</v>
      </c>
      <c r="J246">
        <v>5.6188099999999999</v>
      </c>
    </row>
    <row r="247" spans="1:10">
      <c r="A247">
        <v>246</v>
      </c>
      <c r="B247">
        <v>45355.701388888803</v>
      </c>
      <c r="C247" s="3">
        <f t="shared" si="3"/>
        <v>45355.701388888803</v>
      </c>
      <c r="D247">
        <v>0</v>
      </c>
      <c r="E247" s="1">
        <v>6134.5831226</v>
      </c>
      <c r="F247" s="1">
        <v>14629.5643815</v>
      </c>
      <c r="G247">
        <v>12.314345100000001</v>
      </c>
      <c r="H247">
        <v>5.1187046</v>
      </c>
      <c r="I247">
        <v>3.9054799999999998</v>
      </c>
      <c r="J247">
        <v>5.62751</v>
      </c>
    </row>
    <row r="248" spans="1:10">
      <c r="A248">
        <v>247</v>
      </c>
      <c r="B248">
        <v>45355.708333333299</v>
      </c>
      <c r="C248" s="3">
        <f t="shared" si="3"/>
        <v>45355.708333333299</v>
      </c>
      <c r="D248">
        <v>0</v>
      </c>
      <c r="E248" s="1">
        <v>6201.0665698000003</v>
      </c>
      <c r="F248" s="1">
        <v>14833.813258</v>
      </c>
      <c r="G248">
        <v>12.355945800000001</v>
      </c>
      <c r="H248">
        <v>5.1388658999999999</v>
      </c>
      <c r="I248">
        <v>3.9163700000000001</v>
      </c>
      <c r="J248">
        <v>5.6227800999999999</v>
      </c>
    </row>
    <row r="249" spans="1:10">
      <c r="A249">
        <v>248</v>
      </c>
      <c r="B249">
        <v>45355.715277777701</v>
      </c>
      <c r="C249" s="3">
        <f t="shared" si="3"/>
        <v>45355.715277777701</v>
      </c>
      <c r="D249">
        <v>0</v>
      </c>
      <c r="E249" s="1">
        <v>6167.8777902000002</v>
      </c>
      <c r="F249" s="1">
        <v>14784.7510795</v>
      </c>
      <c r="G249">
        <v>12.392802100000001</v>
      </c>
      <c r="H249">
        <v>5.1588281</v>
      </c>
      <c r="I249">
        <v>3.91838</v>
      </c>
      <c r="J249">
        <v>5.6314101000000001</v>
      </c>
    </row>
    <row r="250" spans="1:10">
      <c r="A250">
        <v>249</v>
      </c>
      <c r="B250">
        <v>45355.722222222197</v>
      </c>
      <c r="C250" s="3">
        <f t="shared" si="3"/>
        <v>45355.722222222197</v>
      </c>
      <c r="D250">
        <v>0</v>
      </c>
      <c r="E250" s="1">
        <v>6063.1792526999998</v>
      </c>
      <c r="F250" s="1">
        <v>14536.839180499999</v>
      </c>
      <c r="G250">
        <v>12.424864899999999</v>
      </c>
      <c r="H250">
        <v>5.1895088999999999</v>
      </c>
      <c r="I250">
        <v>3.9169399999999999</v>
      </c>
      <c r="J250">
        <v>5.6337799999999998</v>
      </c>
    </row>
    <row r="251" spans="1:10">
      <c r="A251">
        <v>250</v>
      </c>
      <c r="B251">
        <v>45355.729166666599</v>
      </c>
      <c r="C251" s="3">
        <f t="shared" si="3"/>
        <v>45355.729166666599</v>
      </c>
      <c r="D251">
        <v>0</v>
      </c>
      <c r="E251" s="1">
        <v>6020.3871876000003</v>
      </c>
      <c r="F251" s="1">
        <v>14508.2577805</v>
      </c>
      <c r="G251">
        <v>12.4469557</v>
      </c>
      <c r="H251">
        <v>5.1753647000000003</v>
      </c>
      <c r="I251">
        <v>3.90815</v>
      </c>
      <c r="J251">
        <v>5.6300100000000004</v>
      </c>
    </row>
    <row r="252" spans="1:10">
      <c r="A252">
        <v>251</v>
      </c>
      <c r="B252">
        <v>45355.736111111102</v>
      </c>
      <c r="C252" s="3">
        <f t="shared" si="3"/>
        <v>45355.736111111102</v>
      </c>
      <c r="D252">
        <v>0</v>
      </c>
      <c r="E252" s="1">
        <v>6035.99802</v>
      </c>
      <c r="F252" s="1">
        <v>14622.533375000001</v>
      </c>
      <c r="G252">
        <v>12.455679699999999</v>
      </c>
      <c r="H252">
        <v>5.1466357</v>
      </c>
      <c r="I252">
        <v>3.8946198999999999</v>
      </c>
      <c r="J252">
        <v>5.6348200000000004</v>
      </c>
    </row>
    <row r="253" spans="1:10">
      <c r="A253">
        <v>252</v>
      </c>
      <c r="B253">
        <v>45355.743055555497</v>
      </c>
      <c r="C253" s="3">
        <f t="shared" si="3"/>
        <v>45355.743055555497</v>
      </c>
      <c r="D253">
        <v>0</v>
      </c>
      <c r="E253" s="1">
        <v>6078.0356468</v>
      </c>
      <c r="F253" s="1">
        <v>14682.088556999999</v>
      </c>
      <c r="G253">
        <v>12.450494300000001</v>
      </c>
      <c r="H253">
        <v>5.1621714000000001</v>
      </c>
      <c r="I253">
        <v>3.8930999000000002</v>
      </c>
      <c r="J253">
        <v>5.6287899000000001</v>
      </c>
    </row>
    <row r="254" spans="1:10">
      <c r="A254">
        <v>253</v>
      </c>
      <c r="B254" s="2">
        <v>45355.75</v>
      </c>
      <c r="C254" s="3">
        <f t="shared" si="3"/>
        <v>45355.75</v>
      </c>
      <c r="D254">
        <v>0</v>
      </c>
      <c r="E254" s="1">
        <v>6074.6596755</v>
      </c>
      <c r="F254" s="1">
        <v>14685.083009</v>
      </c>
      <c r="G254">
        <v>12.417934900000001</v>
      </c>
      <c r="H254">
        <v>5.1230998000000003</v>
      </c>
      <c r="I254">
        <v>3.8897900000000001</v>
      </c>
      <c r="J254">
        <v>5.6246698999999998</v>
      </c>
    </row>
    <row r="255" spans="1:10">
      <c r="A255">
        <v>254</v>
      </c>
      <c r="B255">
        <v>45355.756944444402</v>
      </c>
      <c r="C255" s="3">
        <f t="shared" si="3"/>
        <v>45355.756944444402</v>
      </c>
      <c r="D255">
        <v>0</v>
      </c>
      <c r="E255" s="1">
        <v>6042.1461084000002</v>
      </c>
      <c r="F255" s="1">
        <v>14632.0032175</v>
      </c>
      <c r="G255">
        <v>12.3862302</v>
      </c>
      <c r="H255">
        <v>5.0791019000000004</v>
      </c>
      <c r="I255">
        <v>3.8859300000000001</v>
      </c>
      <c r="J255">
        <v>5.6299801</v>
      </c>
    </row>
    <row r="256" spans="1:10">
      <c r="A256">
        <v>255</v>
      </c>
      <c r="B256">
        <v>45355.763888888803</v>
      </c>
      <c r="C256" s="3">
        <f t="shared" si="3"/>
        <v>45355.763888888803</v>
      </c>
      <c r="D256">
        <v>0</v>
      </c>
      <c r="E256" s="1">
        <v>6011.7350143000003</v>
      </c>
      <c r="F256" s="1">
        <v>14533.324575500001</v>
      </c>
      <c r="G256">
        <v>12.3894313</v>
      </c>
      <c r="H256">
        <v>5.0948304000000002</v>
      </c>
      <c r="I256">
        <v>3.88591</v>
      </c>
      <c r="J256">
        <v>5.6299801</v>
      </c>
    </row>
    <row r="257" spans="1:10">
      <c r="A257">
        <v>256</v>
      </c>
      <c r="B257">
        <v>45355.770833333299</v>
      </c>
      <c r="C257" s="3">
        <f t="shared" si="3"/>
        <v>45355.770833333299</v>
      </c>
      <c r="D257">
        <v>0</v>
      </c>
      <c r="E257" s="1">
        <v>6018.7003855000003</v>
      </c>
      <c r="F257" s="1">
        <v>14545.911482</v>
      </c>
      <c r="G257">
        <v>12.392887</v>
      </c>
      <c r="H257">
        <v>5.1016509000000001</v>
      </c>
      <c r="I257">
        <v>3.8797299999999999</v>
      </c>
      <c r="J257">
        <v>5.6335699000000004</v>
      </c>
    </row>
    <row r="258" spans="1:10">
      <c r="A258">
        <v>257</v>
      </c>
      <c r="B258">
        <v>45355.777777777701</v>
      </c>
      <c r="C258" s="3">
        <f t="shared" si="3"/>
        <v>45355.777777777701</v>
      </c>
      <c r="D258">
        <v>0</v>
      </c>
      <c r="E258" s="1">
        <v>6042.8717554000004</v>
      </c>
      <c r="F258" s="1">
        <v>14602.093639000001</v>
      </c>
      <c r="G258">
        <v>12.3935859</v>
      </c>
      <c r="H258">
        <v>5.1024837999999999</v>
      </c>
      <c r="I258">
        <v>3.8798599999999999</v>
      </c>
      <c r="J258">
        <v>5.6304097999999998</v>
      </c>
    </row>
    <row r="259" spans="1:10">
      <c r="A259">
        <v>258</v>
      </c>
      <c r="B259">
        <v>45355.784722222197</v>
      </c>
      <c r="C259" s="3">
        <f t="shared" ref="C259:C322" si="4">B259</f>
        <v>45355.784722222197</v>
      </c>
      <c r="D259">
        <v>0</v>
      </c>
      <c r="E259" s="1">
        <v>6049.5485276999998</v>
      </c>
      <c r="F259" s="1">
        <v>14641.616229499999</v>
      </c>
      <c r="G259">
        <v>12.387268499999999</v>
      </c>
      <c r="H259">
        <v>5.0850264999999997</v>
      </c>
      <c r="I259">
        <v>3.8762599999999998</v>
      </c>
      <c r="J259">
        <v>5.6314599000000003</v>
      </c>
    </row>
    <row r="260" spans="1:10">
      <c r="A260">
        <v>259</v>
      </c>
      <c r="B260">
        <v>45355.791666666599</v>
      </c>
      <c r="C260" s="3">
        <f t="shared" si="4"/>
        <v>45355.791666666599</v>
      </c>
      <c r="D260">
        <v>0</v>
      </c>
      <c r="E260" s="1">
        <v>6042.1506931000004</v>
      </c>
      <c r="F260" s="1">
        <v>14596.597244000001</v>
      </c>
      <c r="G260">
        <v>12.3764053</v>
      </c>
      <c r="H260">
        <v>5.0877866000000003</v>
      </c>
      <c r="I260">
        <v>3.8671199999999999</v>
      </c>
      <c r="J260">
        <v>5.6340199000000002</v>
      </c>
    </row>
    <row r="261" spans="1:10">
      <c r="A261">
        <v>260</v>
      </c>
      <c r="B261">
        <v>45355.798611111102</v>
      </c>
      <c r="C261" s="3">
        <f t="shared" si="4"/>
        <v>45355.798611111102</v>
      </c>
      <c r="D261">
        <v>0</v>
      </c>
      <c r="E261" s="1">
        <v>6011.5659446</v>
      </c>
      <c r="F261" s="1">
        <v>14522.423374</v>
      </c>
      <c r="G261">
        <v>12.3488022</v>
      </c>
      <c r="H261">
        <v>5.0595086</v>
      </c>
      <c r="I261">
        <v>3.8625500000000001</v>
      </c>
      <c r="J261">
        <v>5.6387200000000002</v>
      </c>
    </row>
    <row r="262" spans="1:10">
      <c r="A262">
        <v>261</v>
      </c>
      <c r="B262">
        <v>45355.805555555497</v>
      </c>
      <c r="C262" s="3">
        <f t="shared" si="4"/>
        <v>45355.805555555497</v>
      </c>
      <c r="D262">
        <v>0</v>
      </c>
      <c r="E262" s="1">
        <v>6085.4406320999997</v>
      </c>
      <c r="F262" s="1">
        <v>14706.157937</v>
      </c>
      <c r="G262">
        <v>12.3193305</v>
      </c>
      <c r="H262">
        <v>5.0259691000000002</v>
      </c>
      <c r="I262">
        <v>3.8576999999999999</v>
      </c>
      <c r="J262">
        <v>5.6482101</v>
      </c>
    </row>
    <row r="263" spans="1:10">
      <c r="A263">
        <v>262</v>
      </c>
      <c r="B263" s="2">
        <v>45355.8125</v>
      </c>
      <c r="C263" s="3">
        <f t="shared" si="4"/>
        <v>45355.8125</v>
      </c>
      <c r="D263">
        <v>0</v>
      </c>
      <c r="E263" s="1">
        <v>6102.1747581</v>
      </c>
      <c r="F263" s="1">
        <v>14670.3488005</v>
      </c>
      <c r="G263">
        <v>12.285300400000001</v>
      </c>
      <c r="H263">
        <v>5.0296127000000004</v>
      </c>
      <c r="I263">
        <v>3.86869</v>
      </c>
      <c r="J263">
        <v>5.6403501</v>
      </c>
    </row>
    <row r="264" spans="1:10">
      <c r="A264">
        <v>263</v>
      </c>
      <c r="B264">
        <v>45355.819444444402</v>
      </c>
      <c r="C264" s="3">
        <f t="shared" si="4"/>
        <v>45355.819444444402</v>
      </c>
      <c r="D264">
        <v>0</v>
      </c>
      <c r="E264" s="1">
        <v>6050.9754317999996</v>
      </c>
      <c r="F264" s="1">
        <v>14530.705297500001</v>
      </c>
      <c r="G264">
        <v>12.2428469</v>
      </c>
      <c r="H264">
        <v>4.9971335999999997</v>
      </c>
      <c r="I264">
        <v>3.8673899999999999</v>
      </c>
      <c r="J264">
        <v>5.6464198999999997</v>
      </c>
    </row>
    <row r="265" spans="1:10">
      <c r="A265">
        <v>264</v>
      </c>
      <c r="B265">
        <v>45355.826388888803</v>
      </c>
      <c r="C265" s="3">
        <f t="shared" si="4"/>
        <v>45355.826388888803</v>
      </c>
      <c r="D265">
        <v>0</v>
      </c>
      <c r="E265" s="1">
        <v>6003.3812868000005</v>
      </c>
      <c r="F265" s="1">
        <v>14357.209599</v>
      </c>
      <c r="G265">
        <v>12.210081000000001</v>
      </c>
      <c r="H265">
        <v>4.9937312</v>
      </c>
      <c r="I265">
        <v>3.86714</v>
      </c>
      <c r="J265">
        <v>5.6506299000000002</v>
      </c>
    </row>
    <row r="266" spans="1:10">
      <c r="A266">
        <v>265</v>
      </c>
      <c r="B266">
        <v>45355.833333333299</v>
      </c>
      <c r="C266" s="3">
        <f t="shared" si="4"/>
        <v>45355.833333333299</v>
      </c>
      <c r="D266">
        <v>0</v>
      </c>
      <c r="E266" s="1">
        <v>6005.0836918000005</v>
      </c>
      <c r="F266" s="1">
        <v>14290.647046</v>
      </c>
      <c r="G266">
        <v>12.1801564</v>
      </c>
      <c r="H266">
        <v>5.0007513000000001</v>
      </c>
      <c r="I266">
        <v>3.8753799999999998</v>
      </c>
      <c r="J266">
        <v>5.6488100000000001</v>
      </c>
    </row>
    <row r="267" spans="1:10">
      <c r="A267">
        <v>266</v>
      </c>
      <c r="B267">
        <v>45355.840277777701</v>
      </c>
      <c r="C267" s="3">
        <f t="shared" si="4"/>
        <v>45355.840277777701</v>
      </c>
      <c r="D267">
        <v>0</v>
      </c>
      <c r="E267" s="1">
        <v>6005.6292337000004</v>
      </c>
      <c r="F267" s="1">
        <v>14268.125324000001</v>
      </c>
      <c r="G267">
        <v>12.150886</v>
      </c>
      <c r="H267">
        <v>4.9894612</v>
      </c>
      <c r="I267">
        <v>3.8688600000000002</v>
      </c>
      <c r="J267">
        <v>5.6559499999999998</v>
      </c>
    </row>
    <row r="268" spans="1:10">
      <c r="A268">
        <v>267</v>
      </c>
      <c r="B268">
        <v>45355.847222222197</v>
      </c>
      <c r="C268" s="3">
        <f t="shared" si="4"/>
        <v>45355.847222222197</v>
      </c>
      <c r="D268">
        <v>0</v>
      </c>
      <c r="E268" s="1">
        <v>5962.5778372000004</v>
      </c>
      <c r="F268" s="1">
        <v>14098.755380000001</v>
      </c>
      <c r="G268">
        <v>12.124029</v>
      </c>
      <c r="H268">
        <v>4.9969764000000003</v>
      </c>
      <c r="I268">
        <v>3.8729300000000002</v>
      </c>
      <c r="J268">
        <v>5.6518898999999996</v>
      </c>
    </row>
    <row r="269" spans="1:10">
      <c r="A269">
        <v>268</v>
      </c>
      <c r="B269">
        <v>45355.854166666599</v>
      </c>
      <c r="C269" s="3">
        <f t="shared" si="4"/>
        <v>45355.854166666599</v>
      </c>
      <c r="D269">
        <v>0</v>
      </c>
      <c r="E269" s="1">
        <v>5956.4529101999997</v>
      </c>
      <c r="F269" s="1">
        <v>14069.7976585</v>
      </c>
      <c r="G269">
        <v>12.106668600000001</v>
      </c>
      <c r="H269">
        <v>4.9814990999999997</v>
      </c>
      <c r="I269">
        <v>3.8723999999999998</v>
      </c>
      <c r="J269">
        <v>5.6574099999999996</v>
      </c>
    </row>
    <row r="270" spans="1:10">
      <c r="A270">
        <v>269</v>
      </c>
      <c r="B270">
        <v>45355.861111111102</v>
      </c>
      <c r="C270" s="3">
        <f t="shared" si="4"/>
        <v>45355.861111111102</v>
      </c>
      <c r="D270">
        <v>0</v>
      </c>
      <c r="E270" s="1">
        <v>5940.5857225999998</v>
      </c>
      <c r="F270" s="1">
        <v>14007.382568999999</v>
      </c>
      <c r="G270">
        <v>12.0751153</v>
      </c>
      <c r="H270">
        <v>4.9624582000000004</v>
      </c>
      <c r="I270">
        <v>3.86842</v>
      </c>
      <c r="J270">
        <v>5.6653501000000004</v>
      </c>
    </row>
    <row r="271" spans="1:10">
      <c r="A271">
        <v>270</v>
      </c>
      <c r="B271">
        <v>45355.868055555497</v>
      </c>
      <c r="C271" s="3">
        <f t="shared" si="4"/>
        <v>45355.868055555497</v>
      </c>
      <c r="D271">
        <v>0</v>
      </c>
      <c r="E271" s="1">
        <v>5917.1570702999998</v>
      </c>
      <c r="F271" s="1">
        <v>13881.3847585</v>
      </c>
      <c r="G271">
        <v>12.028899300000001</v>
      </c>
      <c r="H271">
        <v>4.9524844000000003</v>
      </c>
      <c r="I271">
        <v>3.8787099999999999</v>
      </c>
      <c r="J271">
        <v>5.6638200999999997</v>
      </c>
    </row>
    <row r="272" spans="1:10">
      <c r="A272">
        <v>271</v>
      </c>
      <c r="B272" s="2">
        <v>45355.875</v>
      </c>
      <c r="C272" s="3">
        <f t="shared" si="4"/>
        <v>45355.875</v>
      </c>
      <c r="D272">
        <v>0</v>
      </c>
      <c r="E272" s="1">
        <v>5941.2132711000004</v>
      </c>
      <c r="F272" s="1">
        <v>13896.2776555</v>
      </c>
      <c r="G272">
        <v>12.0064479</v>
      </c>
      <c r="H272">
        <v>4.9509042000000001</v>
      </c>
      <c r="I272">
        <v>3.8771100000000001</v>
      </c>
      <c r="J272">
        <v>5.6715099999999996</v>
      </c>
    </row>
    <row r="273" spans="1:10">
      <c r="A273">
        <v>272</v>
      </c>
      <c r="B273">
        <v>45355.881944444402</v>
      </c>
      <c r="C273" s="3">
        <f t="shared" si="4"/>
        <v>45355.881944444402</v>
      </c>
      <c r="D273">
        <v>0</v>
      </c>
      <c r="E273" s="1">
        <v>6052.3458198999997</v>
      </c>
      <c r="F273" s="1">
        <v>14084.975367999999</v>
      </c>
      <c r="G273">
        <v>11.9894535</v>
      </c>
      <c r="H273">
        <v>4.9670781000000002</v>
      </c>
      <c r="I273">
        <v>3.8806099999999999</v>
      </c>
      <c r="J273">
        <v>5.6678800000000003</v>
      </c>
    </row>
    <row r="274" spans="1:10">
      <c r="A274">
        <v>273</v>
      </c>
      <c r="B274">
        <v>45355.888888888803</v>
      </c>
      <c r="C274" s="3">
        <f t="shared" si="4"/>
        <v>45355.888888888803</v>
      </c>
      <c r="D274">
        <v>0</v>
      </c>
      <c r="E274" s="1">
        <v>6043.4394773000004</v>
      </c>
      <c r="F274" s="1">
        <v>14043.456282499999</v>
      </c>
      <c r="G274">
        <v>11.970985000000001</v>
      </c>
      <c r="H274">
        <v>4.959759</v>
      </c>
      <c r="I274">
        <v>3.8824800000000002</v>
      </c>
      <c r="J274">
        <v>5.6713399999999998</v>
      </c>
    </row>
    <row r="275" spans="1:10">
      <c r="A275">
        <v>274</v>
      </c>
      <c r="B275">
        <v>45355.895833333299</v>
      </c>
      <c r="C275" s="3">
        <f t="shared" si="4"/>
        <v>45355.895833333299</v>
      </c>
      <c r="D275">
        <v>0</v>
      </c>
      <c r="E275" s="1">
        <v>5956.6280175000002</v>
      </c>
      <c r="F275" s="1">
        <v>13804.2224835</v>
      </c>
      <c r="G275">
        <v>11.9482424</v>
      </c>
      <c r="H275">
        <v>4.9567949999999996</v>
      </c>
      <c r="I275">
        <v>3.8782000000000001</v>
      </c>
      <c r="J275">
        <v>5.6809200000000004</v>
      </c>
    </row>
    <row r="276" spans="1:10">
      <c r="A276">
        <v>275</v>
      </c>
      <c r="B276">
        <v>45355.902777777701</v>
      </c>
      <c r="C276" s="3">
        <f t="shared" si="4"/>
        <v>45355.902777777701</v>
      </c>
      <c r="D276">
        <v>0</v>
      </c>
      <c r="E276" s="1">
        <v>5945.9115405000002</v>
      </c>
      <c r="F276" s="1">
        <v>13705.602993500001</v>
      </c>
      <c r="G276">
        <v>11.925009299999999</v>
      </c>
      <c r="H276">
        <v>4.9692483000000003</v>
      </c>
      <c r="I276">
        <v>3.8870499999999999</v>
      </c>
      <c r="J276">
        <v>5.6747100000000001</v>
      </c>
    </row>
    <row r="277" spans="1:10">
      <c r="A277">
        <v>276</v>
      </c>
      <c r="B277">
        <v>45355.909722222197</v>
      </c>
      <c r="C277" s="3">
        <f t="shared" si="4"/>
        <v>45355.909722222197</v>
      </c>
      <c r="D277">
        <v>0</v>
      </c>
      <c r="E277" s="1">
        <v>5955.1348926999999</v>
      </c>
      <c r="F277" s="1">
        <v>13550.734061499999</v>
      </c>
      <c r="G277">
        <v>11.911446</v>
      </c>
      <c r="H277">
        <v>5.0454559000000003</v>
      </c>
      <c r="I277">
        <v>3.88314</v>
      </c>
      <c r="J277">
        <v>5.6830999000000002</v>
      </c>
    </row>
    <row r="278" spans="1:10">
      <c r="A278">
        <v>277</v>
      </c>
      <c r="B278">
        <v>45355.916666666599</v>
      </c>
      <c r="C278" s="3">
        <f t="shared" si="4"/>
        <v>45355.916666666599</v>
      </c>
      <c r="D278">
        <v>0</v>
      </c>
      <c r="E278" s="1">
        <v>6001.3923339000003</v>
      </c>
      <c r="F278" s="1">
        <v>13302.8592935</v>
      </c>
      <c r="G278">
        <v>11.9020528</v>
      </c>
      <c r="H278">
        <v>5.2165724000000004</v>
      </c>
      <c r="I278">
        <v>3.88598</v>
      </c>
      <c r="J278">
        <v>5.6808999</v>
      </c>
    </row>
    <row r="279" spans="1:10">
      <c r="A279">
        <v>278</v>
      </c>
      <c r="B279">
        <v>45355.923611111102</v>
      </c>
      <c r="C279" s="3">
        <f t="shared" si="4"/>
        <v>45355.923611111102</v>
      </c>
      <c r="D279">
        <v>0</v>
      </c>
      <c r="E279" s="1">
        <v>6022.9085397999997</v>
      </c>
      <c r="F279" s="1">
        <v>13213.098577999999</v>
      </c>
      <c r="G279">
        <v>11.8945168</v>
      </c>
      <c r="H279">
        <v>5.2768328000000002</v>
      </c>
      <c r="I279">
        <v>3.8940000000000001</v>
      </c>
      <c r="J279">
        <v>5.6773499000000003</v>
      </c>
    </row>
    <row r="280" spans="1:10">
      <c r="A280">
        <v>279</v>
      </c>
      <c r="B280">
        <v>45355.930555555497</v>
      </c>
      <c r="C280" s="3">
        <f t="shared" si="4"/>
        <v>45355.930555555497</v>
      </c>
      <c r="D280">
        <v>0</v>
      </c>
      <c r="E280" s="1">
        <v>5978.9099925999999</v>
      </c>
      <c r="F280" s="1">
        <v>13105.185667</v>
      </c>
      <c r="G280">
        <v>11.886832200000001</v>
      </c>
      <c r="H280">
        <v>5.2741927000000004</v>
      </c>
      <c r="I280">
        <v>3.891</v>
      </c>
      <c r="J280">
        <v>5.6837498999999996</v>
      </c>
    </row>
    <row r="281" spans="1:10">
      <c r="A281">
        <v>280</v>
      </c>
      <c r="B281" s="2">
        <v>45355.9375</v>
      </c>
      <c r="C281" s="3">
        <f t="shared" si="4"/>
        <v>45355.9375</v>
      </c>
      <c r="D281">
        <v>0</v>
      </c>
      <c r="E281" s="1">
        <v>5958.9090599000001</v>
      </c>
      <c r="F281" s="1">
        <v>12987.217753000001</v>
      </c>
      <c r="G281">
        <v>11.867516999999999</v>
      </c>
      <c r="H281">
        <v>5.2899415999999997</v>
      </c>
      <c r="I281">
        <v>3.89954</v>
      </c>
      <c r="J281">
        <v>5.6789798999999999</v>
      </c>
    </row>
    <row r="282" spans="1:10">
      <c r="A282">
        <v>281</v>
      </c>
      <c r="B282">
        <v>45355.944444444402</v>
      </c>
      <c r="C282" s="3">
        <f t="shared" si="4"/>
        <v>45355.944444444402</v>
      </c>
      <c r="D282">
        <v>0</v>
      </c>
      <c r="E282" s="1">
        <v>5971.6952318000003</v>
      </c>
      <c r="F282" s="1">
        <v>13035.047147499999</v>
      </c>
      <c r="G282">
        <v>11.8652441</v>
      </c>
      <c r="H282">
        <v>5.2789909000000002</v>
      </c>
      <c r="I282">
        <v>3.8970400000000001</v>
      </c>
      <c r="J282">
        <v>5.6854100000000001</v>
      </c>
    </row>
    <row r="283" spans="1:10">
      <c r="A283">
        <v>282</v>
      </c>
      <c r="B283">
        <v>45355.951388888803</v>
      </c>
      <c r="C283" s="3">
        <f t="shared" si="4"/>
        <v>45355.951388888803</v>
      </c>
      <c r="D283">
        <v>0</v>
      </c>
      <c r="E283" s="1">
        <v>5926.5713991000002</v>
      </c>
      <c r="F283" s="1">
        <v>12923.526193</v>
      </c>
      <c r="G283">
        <v>11.867695599999999</v>
      </c>
      <c r="H283">
        <v>5.2894436999999996</v>
      </c>
      <c r="I283">
        <v>3.8944600999999999</v>
      </c>
      <c r="J283">
        <v>5.6832799999999999</v>
      </c>
    </row>
    <row r="284" spans="1:10">
      <c r="A284">
        <v>283</v>
      </c>
      <c r="B284">
        <v>45355.958333333299</v>
      </c>
      <c r="C284" s="3">
        <f t="shared" si="4"/>
        <v>45355.958333333299</v>
      </c>
      <c r="D284">
        <v>0</v>
      </c>
      <c r="E284" s="1">
        <v>5979.5052881000001</v>
      </c>
      <c r="F284" s="1">
        <v>13014.072413</v>
      </c>
      <c r="G284">
        <v>11.8568056</v>
      </c>
      <c r="H284">
        <v>5.2882258000000002</v>
      </c>
      <c r="I284">
        <v>3.9004400000000001</v>
      </c>
      <c r="J284">
        <v>5.6786000000000003</v>
      </c>
    </row>
    <row r="285" spans="1:10">
      <c r="A285">
        <v>284</v>
      </c>
      <c r="B285">
        <v>45355.965277777701</v>
      </c>
      <c r="C285" s="3">
        <f t="shared" si="4"/>
        <v>45355.965277777701</v>
      </c>
      <c r="D285">
        <v>0</v>
      </c>
      <c r="E285" s="1">
        <v>5986.1057930999996</v>
      </c>
      <c r="F285" s="1">
        <v>13052.253291499999</v>
      </c>
      <c r="G285">
        <v>11.8537348</v>
      </c>
      <c r="H285">
        <v>5.2738383000000004</v>
      </c>
      <c r="I285">
        <v>3.8981599999999998</v>
      </c>
      <c r="J285">
        <v>5.68506</v>
      </c>
    </row>
    <row r="286" spans="1:10">
      <c r="A286">
        <v>285</v>
      </c>
      <c r="B286">
        <v>45355.972222222197</v>
      </c>
      <c r="C286" s="3">
        <f t="shared" si="4"/>
        <v>45355.972222222197</v>
      </c>
      <c r="D286">
        <v>0</v>
      </c>
      <c r="E286" s="1">
        <v>5974.3737887999996</v>
      </c>
      <c r="F286" s="1">
        <v>12968.327675</v>
      </c>
      <c r="G286">
        <v>11.8490866</v>
      </c>
      <c r="H286">
        <v>5.2968104</v>
      </c>
      <c r="I286">
        <v>3.90103</v>
      </c>
      <c r="J286">
        <v>5.6773400000000001</v>
      </c>
    </row>
    <row r="287" spans="1:10">
      <c r="A287">
        <v>286</v>
      </c>
      <c r="B287">
        <v>45355.979166666599</v>
      </c>
      <c r="C287" s="3">
        <f t="shared" si="4"/>
        <v>45355.979166666599</v>
      </c>
      <c r="D287">
        <v>0</v>
      </c>
      <c r="E287" s="1">
        <v>6023.3442673999998</v>
      </c>
      <c r="F287" s="1">
        <v>13105.070471999999</v>
      </c>
      <c r="G287">
        <v>11.8505979</v>
      </c>
      <c r="H287">
        <v>5.2834598000000002</v>
      </c>
      <c r="I287">
        <v>3.8975200000000001</v>
      </c>
      <c r="J287">
        <v>5.6817500000000001</v>
      </c>
    </row>
    <row r="288" spans="1:10">
      <c r="A288">
        <v>287</v>
      </c>
      <c r="B288">
        <v>45355.986111111102</v>
      </c>
      <c r="C288" s="3">
        <f t="shared" si="4"/>
        <v>45355.986111111102</v>
      </c>
      <c r="D288">
        <v>0</v>
      </c>
      <c r="E288" s="1">
        <v>5956.7156250999997</v>
      </c>
      <c r="F288" s="1">
        <v>12989.485341</v>
      </c>
      <c r="G288">
        <v>11.8547005</v>
      </c>
      <c r="H288">
        <v>5.2761721000000001</v>
      </c>
      <c r="I288">
        <v>3.8982399999999999</v>
      </c>
      <c r="J288">
        <v>5.6852200000000002</v>
      </c>
    </row>
    <row r="289" spans="1:10">
      <c r="A289">
        <v>288</v>
      </c>
      <c r="B289">
        <v>45355.993055555497</v>
      </c>
      <c r="C289" s="3">
        <f t="shared" si="4"/>
        <v>45355.993055555497</v>
      </c>
      <c r="D289">
        <v>0</v>
      </c>
      <c r="E289" s="1">
        <v>5918.4060817</v>
      </c>
      <c r="F289" s="1">
        <v>12900.719020500001</v>
      </c>
      <c r="G289">
        <v>11.8586422</v>
      </c>
      <c r="H289">
        <v>5.2843689999999999</v>
      </c>
      <c r="I289">
        <v>3.90151</v>
      </c>
      <c r="J289">
        <v>5.6843500000000002</v>
      </c>
    </row>
    <row r="290" spans="1:10">
      <c r="A290">
        <v>289</v>
      </c>
      <c r="B290" s="2">
        <v>45356</v>
      </c>
      <c r="C290" s="3">
        <f t="shared" si="4"/>
        <v>45356</v>
      </c>
      <c r="D290">
        <v>0</v>
      </c>
      <c r="E290" s="1">
        <v>5960.3293043000003</v>
      </c>
      <c r="F290" s="1">
        <v>13055.7268355</v>
      </c>
      <c r="G290">
        <v>11.875590600000001</v>
      </c>
      <c r="H290">
        <v>5.2721108000000001</v>
      </c>
      <c r="I290">
        <v>3.89377</v>
      </c>
      <c r="J290">
        <v>5.69862</v>
      </c>
    </row>
    <row r="291" spans="1:10">
      <c r="A291">
        <v>290</v>
      </c>
      <c r="B291">
        <v>45356.006944444402</v>
      </c>
      <c r="C291" s="3">
        <f t="shared" si="4"/>
        <v>45356.006944444402</v>
      </c>
      <c r="D291">
        <v>0</v>
      </c>
      <c r="E291" s="1">
        <v>5959.7125904000004</v>
      </c>
      <c r="F291" s="1">
        <v>13047.389567</v>
      </c>
      <c r="G291">
        <v>11.884999199999999</v>
      </c>
      <c r="H291">
        <v>5.2839596000000002</v>
      </c>
      <c r="I291">
        <v>3.8989799999999999</v>
      </c>
      <c r="J291">
        <v>5.6973599999999998</v>
      </c>
    </row>
    <row r="292" spans="1:10">
      <c r="A292">
        <v>291</v>
      </c>
      <c r="B292">
        <v>45356.013888888803</v>
      </c>
      <c r="C292" s="3">
        <f t="shared" si="4"/>
        <v>45356.013888888803</v>
      </c>
      <c r="D292">
        <v>0</v>
      </c>
      <c r="E292" s="1">
        <v>5935.9485496999996</v>
      </c>
      <c r="F292" s="1">
        <v>13007.711228</v>
      </c>
      <c r="G292">
        <v>11.899206299999999</v>
      </c>
      <c r="H292">
        <v>5.2871167999999997</v>
      </c>
      <c r="I292">
        <v>3.89541</v>
      </c>
      <c r="J292">
        <v>5.6943899</v>
      </c>
    </row>
    <row r="293" spans="1:10">
      <c r="A293">
        <v>292</v>
      </c>
      <c r="B293">
        <v>45356.020833333299</v>
      </c>
      <c r="C293" s="3">
        <f t="shared" si="4"/>
        <v>45356.020833333299</v>
      </c>
      <c r="D293">
        <v>0</v>
      </c>
      <c r="E293" s="1">
        <v>5973.7960376000001</v>
      </c>
      <c r="F293" s="1">
        <v>13111.521595</v>
      </c>
      <c r="G293">
        <v>11.907137799999999</v>
      </c>
      <c r="H293">
        <v>5.2802470000000001</v>
      </c>
      <c r="I293">
        <v>3.8956599999999999</v>
      </c>
      <c r="J293">
        <v>5.6853400000000001</v>
      </c>
    </row>
    <row r="294" spans="1:10">
      <c r="A294">
        <v>293</v>
      </c>
      <c r="B294">
        <v>45356.027777777701</v>
      </c>
      <c r="C294" s="3">
        <f t="shared" si="4"/>
        <v>45356.027777777701</v>
      </c>
      <c r="D294">
        <v>0</v>
      </c>
      <c r="E294" s="1">
        <v>5922.6282154</v>
      </c>
      <c r="F294" s="1">
        <v>13007.337084000001</v>
      </c>
      <c r="G294">
        <v>11.896361300000001</v>
      </c>
      <c r="H294">
        <v>5.2667451999999999</v>
      </c>
      <c r="I294">
        <v>3.90001</v>
      </c>
      <c r="J294">
        <v>5.6836000000000002</v>
      </c>
    </row>
    <row r="295" spans="1:10">
      <c r="A295">
        <v>294</v>
      </c>
      <c r="B295">
        <v>45356.034722222197</v>
      </c>
      <c r="C295" s="3">
        <f t="shared" si="4"/>
        <v>45356.034722222197</v>
      </c>
      <c r="D295">
        <v>0</v>
      </c>
      <c r="E295" s="1">
        <v>5859.4491604000004</v>
      </c>
      <c r="F295" s="1">
        <v>12869.2320585</v>
      </c>
      <c r="G295">
        <v>11.9014264</v>
      </c>
      <c r="H295">
        <v>5.2734807999999997</v>
      </c>
      <c r="I295">
        <v>3.8972899999999999</v>
      </c>
      <c r="J295">
        <v>5.69095</v>
      </c>
    </row>
    <row r="296" spans="1:10">
      <c r="A296">
        <v>295</v>
      </c>
      <c r="B296">
        <v>45356.041666666599</v>
      </c>
      <c r="C296" s="3">
        <f t="shared" si="4"/>
        <v>45356.041666666599</v>
      </c>
      <c r="D296">
        <v>0</v>
      </c>
      <c r="E296" s="1">
        <v>6015.9507055000004</v>
      </c>
      <c r="F296" s="1">
        <v>13172.416361</v>
      </c>
      <c r="G296">
        <v>11.907441</v>
      </c>
      <c r="H296">
        <v>5.3009823999999997</v>
      </c>
      <c r="I296">
        <v>3.9080900000000001</v>
      </c>
      <c r="J296">
        <v>5.6835300000000002</v>
      </c>
    </row>
    <row r="297" spans="1:10">
      <c r="A297">
        <v>296</v>
      </c>
      <c r="B297">
        <v>45356.048611111102</v>
      </c>
      <c r="C297" s="3">
        <f t="shared" si="4"/>
        <v>45356.048611111102</v>
      </c>
      <c r="D297">
        <v>0</v>
      </c>
      <c r="E297" s="1">
        <v>6050.0993087999996</v>
      </c>
      <c r="F297" s="1">
        <v>13281.682752000001</v>
      </c>
      <c r="G297">
        <v>11.9225011</v>
      </c>
      <c r="H297">
        <v>5.2996184</v>
      </c>
      <c r="I297">
        <v>3.90293</v>
      </c>
      <c r="J297">
        <v>5.68851</v>
      </c>
    </row>
    <row r="298" spans="1:10">
      <c r="A298">
        <v>297</v>
      </c>
      <c r="B298">
        <v>45356.055555555497</v>
      </c>
      <c r="C298" s="3">
        <f t="shared" si="4"/>
        <v>45356.055555555497</v>
      </c>
      <c r="D298">
        <v>0</v>
      </c>
      <c r="E298" s="1">
        <v>5972.6126562999998</v>
      </c>
      <c r="F298" s="1">
        <v>13116.6200735</v>
      </c>
      <c r="G298">
        <v>11.9286674</v>
      </c>
      <c r="H298">
        <v>5.3017592000000002</v>
      </c>
      <c r="I298">
        <v>3.9009999999999998</v>
      </c>
      <c r="J298">
        <v>5.6818600000000004</v>
      </c>
    </row>
    <row r="299" spans="1:10">
      <c r="A299">
        <v>298</v>
      </c>
      <c r="B299" s="2">
        <v>45356.0625</v>
      </c>
      <c r="C299" s="3">
        <f t="shared" si="4"/>
        <v>45356.0625</v>
      </c>
      <c r="D299">
        <v>0</v>
      </c>
      <c r="E299" s="1">
        <v>6023.6093407999997</v>
      </c>
      <c r="F299" s="1">
        <v>13227.867192</v>
      </c>
      <c r="G299">
        <v>11.914921700000001</v>
      </c>
      <c r="H299">
        <v>5.2888038999999996</v>
      </c>
      <c r="I299">
        <v>3.8997199999999999</v>
      </c>
      <c r="J299">
        <v>5.67354</v>
      </c>
    </row>
    <row r="300" spans="1:10">
      <c r="A300">
        <v>299</v>
      </c>
      <c r="B300">
        <v>45356.069444444402</v>
      </c>
      <c r="C300" s="3">
        <f t="shared" si="4"/>
        <v>45356.069444444402</v>
      </c>
      <c r="D300">
        <v>0</v>
      </c>
      <c r="E300" s="1">
        <v>6028.8710984999998</v>
      </c>
      <c r="F300" s="1">
        <v>13252.715088999999</v>
      </c>
      <c r="G300">
        <v>11.895856</v>
      </c>
      <c r="H300">
        <v>5.2633061000000003</v>
      </c>
      <c r="I300">
        <v>3.8894700000000002</v>
      </c>
      <c r="J300">
        <v>5.6794900000000004</v>
      </c>
    </row>
    <row r="301" spans="1:10">
      <c r="A301">
        <v>300</v>
      </c>
      <c r="B301">
        <v>45356.076388888803</v>
      </c>
      <c r="C301" s="3">
        <f t="shared" si="4"/>
        <v>45356.076388888803</v>
      </c>
      <c r="D301">
        <v>0</v>
      </c>
      <c r="E301" s="1">
        <v>5993.4206350000004</v>
      </c>
      <c r="F301" s="1">
        <v>13097.7767695</v>
      </c>
      <c r="G301">
        <v>11.879783099999999</v>
      </c>
      <c r="H301">
        <v>5.2760956999999999</v>
      </c>
      <c r="I301">
        <v>3.8952399999999998</v>
      </c>
      <c r="J301">
        <v>5.6725000000000003</v>
      </c>
    </row>
    <row r="302" spans="1:10">
      <c r="A302">
        <v>301</v>
      </c>
      <c r="B302">
        <v>45356.083333333299</v>
      </c>
      <c r="C302" s="3">
        <f t="shared" si="4"/>
        <v>45356.083333333299</v>
      </c>
      <c r="D302">
        <v>0</v>
      </c>
      <c r="E302" s="1">
        <v>5935.6138747000005</v>
      </c>
      <c r="F302" s="1">
        <v>12974.571814999999</v>
      </c>
      <c r="G302">
        <v>11.8796281</v>
      </c>
      <c r="H302">
        <v>5.2711661999999997</v>
      </c>
      <c r="I302">
        <v>3.8935300000000002</v>
      </c>
      <c r="J302">
        <v>5.6779299999999999</v>
      </c>
    </row>
    <row r="303" spans="1:10">
      <c r="A303">
        <v>302</v>
      </c>
      <c r="B303">
        <v>45356.090277777701</v>
      </c>
      <c r="C303" s="3">
        <f t="shared" si="4"/>
        <v>45356.090277777701</v>
      </c>
      <c r="D303">
        <v>0</v>
      </c>
      <c r="E303" s="1">
        <v>5997.3330736999997</v>
      </c>
      <c r="F303" s="1">
        <v>13085.9185535</v>
      </c>
      <c r="G303">
        <v>11.865766799999999</v>
      </c>
      <c r="H303">
        <v>5.2692243999999997</v>
      </c>
      <c r="I303">
        <v>3.8951500000000001</v>
      </c>
      <c r="J303">
        <v>5.6783400000000004</v>
      </c>
    </row>
    <row r="304" spans="1:10">
      <c r="A304">
        <v>303</v>
      </c>
      <c r="B304">
        <v>45356.097222222197</v>
      </c>
      <c r="C304" s="3">
        <f t="shared" si="4"/>
        <v>45356.097222222197</v>
      </c>
      <c r="D304">
        <v>0</v>
      </c>
      <c r="E304" s="1">
        <v>5986.8474606999998</v>
      </c>
      <c r="F304" s="1">
        <v>13267.660494</v>
      </c>
      <c r="G304">
        <v>11.8545053</v>
      </c>
      <c r="H304">
        <v>5.2722620999999998</v>
      </c>
      <c r="I304">
        <v>3.8984899999999998</v>
      </c>
      <c r="J304">
        <v>5.6748899000000002</v>
      </c>
    </row>
    <row r="305" spans="1:10">
      <c r="A305">
        <v>304</v>
      </c>
      <c r="B305">
        <v>45356.104166666599</v>
      </c>
      <c r="C305" s="3">
        <f t="shared" si="4"/>
        <v>45356.104166666599</v>
      </c>
      <c r="D305">
        <v>0</v>
      </c>
      <c r="E305" s="1">
        <v>5890.0209010999997</v>
      </c>
      <c r="F305" s="1">
        <v>13170.5587015</v>
      </c>
      <c r="G305">
        <v>11.8666737</v>
      </c>
      <c r="H305">
        <v>5.2622599000000001</v>
      </c>
      <c r="I305">
        <v>3.8874599999999999</v>
      </c>
      <c r="J305">
        <v>5.6835699999999996</v>
      </c>
    </row>
    <row r="306" spans="1:10">
      <c r="A306">
        <v>305</v>
      </c>
      <c r="B306">
        <v>45356.111111111102</v>
      </c>
      <c r="C306" s="3">
        <f t="shared" si="4"/>
        <v>45356.111111111102</v>
      </c>
      <c r="D306">
        <v>0</v>
      </c>
      <c r="E306" s="1">
        <v>5941.0671364999998</v>
      </c>
      <c r="F306" s="1">
        <v>12953.929550999999</v>
      </c>
      <c r="G306">
        <v>11.8650064</v>
      </c>
      <c r="H306">
        <v>5.2745552</v>
      </c>
      <c r="I306">
        <v>3.8903599999999998</v>
      </c>
      <c r="J306">
        <v>5.6732199999999997</v>
      </c>
    </row>
    <row r="307" spans="1:10">
      <c r="A307">
        <v>306</v>
      </c>
      <c r="B307">
        <v>45356.118055555497</v>
      </c>
      <c r="C307" s="3">
        <f t="shared" si="4"/>
        <v>45356.118055555497</v>
      </c>
      <c r="D307">
        <v>0</v>
      </c>
      <c r="E307" s="1">
        <v>5997.5570506000004</v>
      </c>
      <c r="F307" s="1">
        <v>13084.657703000001</v>
      </c>
      <c r="G307">
        <v>11.8499949</v>
      </c>
      <c r="H307">
        <v>5.2615616000000003</v>
      </c>
      <c r="I307">
        <v>3.8854299999999999</v>
      </c>
      <c r="J307">
        <v>5.6726599999999996</v>
      </c>
    </row>
    <row r="308" spans="1:10">
      <c r="A308">
        <v>307</v>
      </c>
      <c r="B308" s="2">
        <v>45356.125</v>
      </c>
      <c r="C308" s="3">
        <f t="shared" si="4"/>
        <v>45356.125</v>
      </c>
      <c r="D308">
        <v>0</v>
      </c>
      <c r="E308" s="1">
        <v>6023.3015844000001</v>
      </c>
      <c r="F308" s="1">
        <v>13138.489185500001</v>
      </c>
      <c r="G308">
        <v>11.8372268</v>
      </c>
      <c r="H308">
        <v>5.2592574000000001</v>
      </c>
      <c r="I308">
        <v>3.8780899999999998</v>
      </c>
      <c r="J308">
        <v>5.6733700000000002</v>
      </c>
    </row>
    <row r="309" spans="1:10">
      <c r="A309">
        <v>308</v>
      </c>
      <c r="B309">
        <v>45356.131944444402</v>
      </c>
      <c r="C309" s="3">
        <f t="shared" si="4"/>
        <v>45356.131944444402</v>
      </c>
      <c r="D309">
        <v>0</v>
      </c>
      <c r="E309" s="1">
        <v>6004.2455249000004</v>
      </c>
      <c r="F309" s="1">
        <v>13044.766651</v>
      </c>
      <c r="G309">
        <v>11.8185381</v>
      </c>
      <c r="H309">
        <v>5.2641276000000001</v>
      </c>
      <c r="I309">
        <v>3.8847499999999999</v>
      </c>
      <c r="J309">
        <v>5.6682598999999998</v>
      </c>
    </row>
    <row r="310" spans="1:10">
      <c r="A310">
        <v>309</v>
      </c>
      <c r="B310">
        <v>45356.138888888803</v>
      </c>
      <c r="C310" s="3">
        <f t="shared" si="4"/>
        <v>45356.138888888803</v>
      </c>
      <c r="D310">
        <v>0</v>
      </c>
      <c r="E310" s="1">
        <v>5971.4561399000004</v>
      </c>
      <c r="F310" s="1">
        <v>13007.301743</v>
      </c>
      <c r="G310">
        <v>11.795297400000001</v>
      </c>
      <c r="H310">
        <v>5.2224414000000001</v>
      </c>
      <c r="I310">
        <v>3.8740800000000002</v>
      </c>
      <c r="J310">
        <v>5.6896300000000002</v>
      </c>
    </row>
    <row r="311" spans="1:10">
      <c r="A311">
        <v>310</v>
      </c>
      <c r="B311">
        <v>45356.145833333299</v>
      </c>
      <c r="C311" s="3">
        <f t="shared" si="4"/>
        <v>45356.145833333299</v>
      </c>
      <c r="D311">
        <v>0</v>
      </c>
      <c r="E311" s="1">
        <v>5982.1414402</v>
      </c>
      <c r="F311" s="1">
        <v>12994.423506499999</v>
      </c>
      <c r="G311">
        <v>11.772248899999999</v>
      </c>
      <c r="H311">
        <v>5.2174198000000001</v>
      </c>
      <c r="I311">
        <v>3.8745699999999998</v>
      </c>
      <c r="J311">
        <v>5.6994100000000003</v>
      </c>
    </row>
    <row r="312" spans="1:10">
      <c r="A312">
        <v>311</v>
      </c>
      <c r="B312">
        <v>45356.152777777701</v>
      </c>
      <c r="C312" s="3">
        <f t="shared" si="4"/>
        <v>45356.152777777701</v>
      </c>
      <c r="D312">
        <v>0</v>
      </c>
      <c r="E312" s="1">
        <v>6002.5366844</v>
      </c>
      <c r="F312" s="1">
        <v>12977.115163500001</v>
      </c>
      <c r="G312">
        <v>11.756563399999999</v>
      </c>
      <c r="H312">
        <v>5.2290055999999998</v>
      </c>
      <c r="I312">
        <v>3.8838499999999998</v>
      </c>
      <c r="J312">
        <v>5.6920500000000001</v>
      </c>
    </row>
    <row r="313" spans="1:10">
      <c r="A313">
        <v>312</v>
      </c>
      <c r="B313">
        <v>45356.159722222197</v>
      </c>
      <c r="C313" s="3">
        <f t="shared" si="4"/>
        <v>45356.159722222197</v>
      </c>
      <c r="D313">
        <v>0</v>
      </c>
      <c r="E313" s="1">
        <v>6005.7535445000003</v>
      </c>
      <c r="F313" s="1">
        <v>12925.971178</v>
      </c>
      <c r="G313">
        <v>11.737962599999999</v>
      </c>
      <c r="H313">
        <v>5.2407314999999999</v>
      </c>
      <c r="I313">
        <v>3.8891800000000001</v>
      </c>
      <c r="J313">
        <v>5.6809900000000004</v>
      </c>
    </row>
    <row r="314" spans="1:10">
      <c r="A314">
        <v>313</v>
      </c>
      <c r="B314">
        <v>45356.166666666599</v>
      </c>
      <c r="C314" s="3">
        <f t="shared" si="4"/>
        <v>45356.166666666599</v>
      </c>
      <c r="D314">
        <v>0</v>
      </c>
      <c r="E314" s="1">
        <v>6014.2621800999996</v>
      </c>
      <c r="F314" s="1">
        <v>12942.4225525</v>
      </c>
      <c r="G314">
        <v>11.712904200000001</v>
      </c>
      <c r="H314">
        <v>5.2468199999999996</v>
      </c>
      <c r="I314">
        <v>3.8917600000000001</v>
      </c>
      <c r="J314">
        <v>5.6740000000000004</v>
      </c>
    </row>
    <row r="315" spans="1:10">
      <c r="A315">
        <v>314</v>
      </c>
      <c r="B315">
        <v>45356.173611111102</v>
      </c>
      <c r="C315" s="3">
        <f t="shared" si="4"/>
        <v>45356.173611111102</v>
      </c>
      <c r="D315">
        <v>0</v>
      </c>
      <c r="E315" s="1">
        <v>5972.1859889999996</v>
      </c>
      <c r="F315" s="1">
        <v>12871.216679499999</v>
      </c>
      <c r="G315">
        <v>11.7000388</v>
      </c>
      <c r="H315">
        <v>5.2434379</v>
      </c>
      <c r="I315">
        <v>3.8852498999999998</v>
      </c>
      <c r="J315">
        <v>5.67659</v>
      </c>
    </row>
    <row r="316" spans="1:10">
      <c r="A316">
        <v>315</v>
      </c>
      <c r="B316">
        <v>45356.180555555497</v>
      </c>
      <c r="C316" s="3">
        <f t="shared" si="4"/>
        <v>45356.180555555497</v>
      </c>
      <c r="D316">
        <v>0</v>
      </c>
      <c r="E316" s="1">
        <v>5965.8118162999999</v>
      </c>
      <c r="F316" s="1">
        <v>12739.301326000001</v>
      </c>
      <c r="G316">
        <v>11.674443999999999</v>
      </c>
      <c r="H316">
        <v>5.2463512999999997</v>
      </c>
      <c r="I316">
        <v>3.8878599999999999</v>
      </c>
      <c r="J316">
        <v>5.6772799999999997</v>
      </c>
    </row>
    <row r="317" spans="1:10">
      <c r="A317">
        <v>316</v>
      </c>
      <c r="B317" s="2">
        <v>45356.1875</v>
      </c>
      <c r="C317" s="3">
        <f t="shared" si="4"/>
        <v>45356.1875</v>
      </c>
      <c r="D317">
        <v>0</v>
      </c>
      <c r="E317" s="1">
        <v>5947.3503904999998</v>
      </c>
      <c r="F317" s="1">
        <v>12673.277517</v>
      </c>
      <c r="G317">
        <v>11.6571941</v>
      </c>
      <c r="H317">
        <v>5.2276563999999999</v>
      </c>
      <c r="I317">
        <v>3.8847299999999998</v>
      </c>
      <c r="J317">
        <v>5.6894698999999997</v>
      </c>
    </row>
    <row r="318" spans="1:10">
      <c r="A318">
        <v>317</v>
      </c>
      <c r="B318">
        <v>45356.194444444402</v>
      </c>
      <c r="C318" s="3">
        <f t="shared" si="4"/>
        <v>45356.194444444402</v>
      </c>
      <c r="D318">
        <v>0</v>
      </c>
      <c r="E318" s="1">
        <v>6018.2539720000004</v>
      </c>
      <c r="F318" s="1">
        <v>12792.848809499999</v>
      </c>
      <c r="G318">
        <v>11.6477334</v>
      </c>
      <c r="H318">
        <v>5.2319351000000003</v>
      </c>
      <c r="I318">
        <v>3.89052</v>
      </c>
      <c r="J318">
        <v>5.6845299999999996</v>
      </c>
    </row>
    <row r="319" spans="1:10">
      <c r="A319">
        <v>318</v>
      </c>
      <c r="B319">
        <v>45356.201388888803</v>
      </c>
      <c r="C319" s="3">
        <f t="shared" si="4"/>
        <v>45356.201388888803</v>
      </c>
      <c r="D319">
        <v>0</v>
      </c>
      <c r="E319" s="1">
        <v>6080.0318968000001</v>
      </c>
      <c r="F319" s="1">
        <v>12898.916619</v>
      </c>
      <c r="G319">
        <v>11.623044</v>
      </c>
      <c r="H319">
        <v>5.2212844</v>
      </c>
      <c r="I319">
        <v>3.8873799</v>
      </c>
      <c r="J319">
        <v>5.6847599999999998</v>
      </c>
    </row>
    <row r="320" spans="1:10">
      <c r="A320">
        <v>319</v>
      </c>
      <c r="B320">
        <v>45356.208333333299</v>
      </c>
      <c r="C320" s="3">
        <f t="shared" si="4"/>
        <v>45356.208333333299</v>
      </c>
      <c r="D320">
        <v>0</v>
      </c>
      <c r="E320" s="1">
        <v>6012.4347557000001</v>
      </c>
      <c r="F320" s="1">
        <v>12734.619639</v>
      </c>
      <c r="G320">
        <v>11.6048733</v>
      </c>
      <c r="H320">
        <v>5.2153650999999996</v>
      </c>
      <c r="I320">
        <v>3.8814199999999999</v>
      </c>
      <c r="J320">
        <v>5.6907100000000002</v>
      </c>
    </row>
    <row r="321" spans="1:10">
      <c r="A321">
        <v>320</v>
      </c>
      <c r="B321">
        <v>45356.215277777701</v>
      </c>
      <c r="C321" s="3">
        <f t="shared" si="4"/>
        <v>45356.215277777701</v>
      </c>
      <c r="D321">
        <v>0</v>
      </c>
      <c r="E321" s="1">
        <v>5953.3436570000003</v>
      </c>
      <c r="F321" s="1">
        <v>12557.661631999999</v>
      </c>
      <c r="G321">
        <v>11.5703975</v>
      </c>
      <c r="H321">
        <v>5.2075696000000002</v>
      </c>
      <c r="I321">
        <v>3.88388</v>
      </c>
      <c r="J321">
        <v>5.6930899999999998</v>
      </c>
    </row>
    <row r="322" spans="1:10">
      <c r="A322">
        <v>321</v>
      </c>
      <c r="B322">
        <v>45356.222222222197</v>
      </c>
      <c r="C322" s="3">
        <f t="shared" si="4"/>
        <v>45356.222222222197</v>
      </c>
      <c r="D322">
        <v>0</v>
      </c>
      <c r="E322" s="1">
        <v>5932.6871093</v>
      </c>
      <c r="F322" s="1">
        <v>12465.095787</v>
      </c>
      <c r="G322">
        <v>11.542357900000001</v>
      </c>
      <c r="H322">
        <v>5.2020622999999997</v>
      </c>
      <c r="I322">
        <v>3.8836900000000001</v>
      </c>
      <c r="J322">
        <v>5.7016799999999996</v>
      </c>
    </row>
    <row r="323" spans="1:10">
      <c r="A323">
        <v>322</v>
      </c>
      <c r="B323">
        <v>45356.229166666599</v>
      </c>
      <c r="C323" s="3">
        <f t="shared" ref="C323:C386" si="5">B323</f>
        <v>45356.229166666599</v>
      </c>
      <c r="D323">
        <v>0</v>
      </c>
      <c r="E323" s="1">
        <v>6011.0684965</v>
      </c>
      <c r="F323" s="1">
        <v>12591.921447500001</v>
      </c>
      <c r="G323">
        <v>11.5272437</v>
      </c>
      <c r="H323">
        <v>5.2092327999999997</v>
      </c>
      <c r="I323">
        <v>3.8925100000000001</v>
      </c>
      <c r="J323">
        <v>5.7043600000000003</v>
      </c>
    </row>
    <row r="324" spans="1:10">
      <c r="A324">
        <v>323</v>
      </c>
      <c r="B324">
        <v>45356.236111111102</v>
      </c>
      <c r="C324" s="3">
        <f t="shared" si="5"/>
        <v>45356.236111111102</v>
      </c>
      <c r="D324">
        <v>0</v>
      </c>
      <c r="E324" s="1">
        <v>6031.0078762000003</v>
      </c>
      <c r="F324" s="1">
        <v>12640.664156999999</v>
      </c>
      <c r="G324">
        <v>11.5319479</v>
      </c>
      <c r="H324">
        <v>5.2085062999999998</v>
      </c>
      <c r="I324">
        <v>3.89384</v>
      </c>
      <c r="J324">
        <v>5.7089699999999999</v>
      </c>
    </row>
    <row r="325" spans="1:10">
      <c r="A325">
        <v>324</v>
      </c>
      <c r="B325">
        <v>45356.243055555497</v>
      </c>
      <c r="C325" s="3">
        <f t="shared" si="5"/>
        <v>45356.243055555497</v>
      </c>
      <c r="D325">
        <v>0</v>
      </c>
      <c r="E325" s="1">
        <v>5966.7483469999997</v>
      </c>
      <c r="F325" s="1">
        <v>12503.693953</v>
      </c>
      <c r="G325">
        <v>11.536232500000001</v>
      </c>
      <c r="H325">
        <v>5.2108284999999999</v>
      </c>
      <c r="I325">
        <v>3.8944299999999998</v>
      </c>
      <c r="J325">
        <v>5.70906</v>
      </c>
    </row>
    <row r="326" spans="1:10">
      <c r="A326">
        <v>325</v>
      </c>
      <c r="B326" s="2">
        <v>45356.25</v>
      </c>
      <c r="C326" s="3">
        <f t="shared" si="5"/>
        <v>45356.25</v>
      </c>
      <c r="D326">
        <v>0</v>
      </c>
      <c r="E326" s="1">
        <v>6033.0487669000004</v>
      </c>
      <c r="F326" s="1">
        <v>12651.976017999999</v>
      </c>
      <c r="G326">
        <v>11.521077099999999</v>
      </c>
      <c r="H326">
        <v>5.1920935000000004</v>
      </c>
      <c r="I326">
        <v>3.89039</v>
      </c>
      <c r="J326">
        <v>5.7137000000000002</v>
      </c>
    </row>
    <row r="327" spans="1:10">
      <c r="A327">
        <v>326</v>
      </c>
      <c r="B327">
        <v>45356.256944444402</v>
      </c>
      <c r="C327" s="3">
        <f t="shared" si="5"/>
        <v>45356.256944444402</v>
      </c>
      <c r="D327">
        <v>0</v>
      </c>
      <c r="E327" s="1">
        <v>6048.4153299</v>
      </c>
      <c r="F327" s="1">
        <v>12657.355868000001</v>
      </c>
      <c r="G327">
        <v>11.5063605</v>
      </c>
      <c r="H327">
        <v>5.1932749999999999</v>
      </c>
      <c r="I327">
        <v>3.8941300000000001</v>
      </c>
      <c r="J327">
        <v>5.7066100999999998</v>
      </c>
    </row>
    <row r="328" spans="1:10">
      <c r="A328">
        <v>327</v>
      </c>
      <c r="B328">
        <v>45356.263888888803</v>
      </c>
      <c r="C328" s="3">
        <f t="shared" si="5"/>
        <v>45356.263888888803</v>
      </c>
      <c r="D328">
        <v>0</v>
      </c>
      <c r="E328" s="1">
        <v>5976.0208057999998</v>
      </c>
      <c r="F328" s="1">
        <v>12451.516106999999</v>
      </c>
      <c r="G328">
        <v>11.487364899999999</v>
      </c>
      <c r="H328">
        <v>5.2018950999999998</v>
      </c>
      <c r="I328">
        <v>3.8952200000000001</v>
      </c>
      <c r="J328">
        <v>5.7055100000000003</v>
      </c>
    </row>
    <row r="329" spans="1:10">
      <c r="A329">
        <v>328</v>
      </c>
      <c r="B329">
        <v>45356.270833333299</v>
      </c>
      <c r="C329" s="3">
        <f t="shared" si="5"/>
        <v>45356.270833333299</v>
      </c>
      <c r="D329">
        <v>0</v>
      </c>
      <c r="E329" s="1">
        <v>5968.4319849000003</v>
      </c>
      <c r="F329" s="1">
        <v>12401.7758675</v>
      </c>
      <c r="G329">
        <v>11.4791025</v>
      </c>
      <c r="H329">
        <v>5.2104381000000002</v>
      </c>
      <c r="I329">
        <v>3.8967299999999998</v>
      </c>
      <c r="J329">
        <v>5.7092900000000002</v>
      </c>
    </row>
    <row r="330" spans="1:10">
      <c r="A330">
        <v>329</v>
      </c>
      <c r="B330">
        <v>45356.277777777701</v>
      </c>
      <c r="C330" s="3">
        <f t="shared" si="5"/>
        <v>45356.277777777701</v>
      </c>
      <c r="D330">
        <v>0</v>
      </c>
      <c r="E330" s="1">
        <v>6004.0631639000003</v>
      </c>
      <c r="F330" s="1">
        <v>12450.3122085</v>
      </c>
      <c r="G330">
        <v>11.466988600000001</v>
      </c>
      <c r="H330">
        <v>5.2139189999999997</v>
      </c>
      <c r="I330">
        <v>3.9043800000000002</v>
      </c>
      <c r="J330">
        <v>5.7056401000000001</v>
      </c>
    </row>
    <row r="331" spans="1:10">
      <c r="A331">
        <v>330</v>
      </c>
      <c r="B331">
        <v>45356.284722222197</v>
      </c>
      <c r="C331" s="3">
        <f t="shared" si="5"/>
        <v>45356.284722222197</v>
      </c>
      <c r="D331">
        <v>0</v>
      </c>
      <c r="E331" s="1">
        <v>6044.6201340999996</v>
      </c>
      <c r="F331" s="1">
        <v>12518.320873500001</v>
      </c>
      <c r="G331">
        <v>11.459224799999999</v>
      </c>
      <c r="H331">
        <v>5.2121126999999996</v>
      </c>
      <c r="I331">
        <v>3.9043000000000001</v>
      </c>
      <c r="J331">
        <v>5.70397</v>
      </c>
    </row>
    <row r="332" spans="1:10">
      <c r="A332">
        <v>331</v>
      </c>
      <c r="B332">
        <v>45356.291666666599</v>
      </c>
      <c r="C332" s="3">
        <f t="shared" si="5"/>
        <v>45356.291666666599</v>
      </c>
      <c r="D332">
        <v>0</v>
      </c>
      <c r="E332" s="1">
        <v>5995.8087598000002</v>
      </c>
      <c r="F332" s="1">
        <v>12384.594163</v>
      </c>
      <c r="G332">
        <v>11.4554656</v>
      </c>
      <c r="H332">
        <v>5.2232756</v>
      </c>
      <c r="I332">
        <v>3.9100199999999998</v>
      </c>
      <c r="J332">
        <v>5.6939500000000001</v>
      </c>
    </row>
    <row r="333" spans="1:10">
      <c r="A333">
        <v>332</v>
      </c>
      <c r="B333">
        <v>45356.298611111102</v>
      </c>
      <c r="C333" s="3">
        <f t="shared" si="5"/>
        <v>45356.298611111102</v>
      </c>
      <c r="D333">
        <v>0</v>
      </c>
      <c r="E333" s="1">
        <v>6013.6779102</v>
      </c>
      <c r="F333" s="1">
        <v>12365.324521</v>
      </c>
      <c r="G333">
        <v>11.4539007</v>
      </c>
      <c r="H333">
        <v>5.2480878999999998</v>
      </c>
      <c r="I333">
        <v>3.9144399999999999</v>
      </c>
      <c r="J333">
        <v>5.6799900000000001</v>
      </c>
    </row>
    <row r="334" spans="1:10">
      <c r="A334">
        <v>333</v>
      </c>
      <c r="B334">
        <v>45356.305555555497</v>
      </c>
      <c r="C334" s="3">
        <f t="shared" si="5"/>
        <v>45356.305555555497</v>
      </c>
      <c r="D334">
        <v>0</v>
      </c>
      <c r="E334" s="1">
        <v>6091.5844313999996</v>
      </c>
      <c r="F334" s="1">
        <v>12502.432676</v>
      </c>
      <c r="G334">
        <v>11.4599706</v>
      </c>
      <c r="H334">
        <v>5.2666784</v>
      </c>
      <c r="I334">
        <v>3.9187500000000002</v>
      </c>
      <c r="J334">
        <v>5.6663899999999998</v>
      </c>
    </row>
    <row r="335" spans="1:10">
      <c r="A335">
        <v>334</v>
      </c>
      <c r="B335" s="2">
        <v>45356.3125</v>
      </c>
      <c r="C335" s="3">
        <f t="shared" si="5"/>
        <v>45356.3125</v>
      </c>
      <c r="D335">
        <v>0</v>
      </c>
      <c r="E335" s="1">
        <v>6005.0188282999998</v>
      </c>
      <c r="F335" s="1">
        <v>12494.171464999999</v>
      </c>
      <c r="G335">
        <v>11.4668112</v>
      </c>
      <c r="H335">
        <v>5.1857679000000001</v>
      </c>
      <c r="I335">
        <v>3.9211800000000001</v>
      </c>
      <c r="J335">
        <v>5.6657498999999998</v>
      </c>
    </row>
    <row r="336" spans="1:10">
      <c r="A336">
        <v>335</v>
      </c>
      <c r="B336">
        <v>45356.319444444402</v>
      </c>
      <c r="C336" s="3">
        <f t="shared" si="5"/>
        <v>45356.319444444402</v>
      </c>
      <c r="D336">
        <v>0</v>
      </c>
      <c r="E336" s="1">
        <v>6006.7115111000003</v>
      </c>
      <c r="F336" s="1">
        <v>12789.797358</v>
      </c>
      <c r="G336">
        <v>11.4828919</v>
      </c>
      <c r="H336">
        <v>5.0557316999999999</v>
      </c>
      <c r="I336">
        <v>3.9365899999999998</v>
      </c>
      <c r="J336">
        <v>5.6556699000000004</v>
      </c>
    </row>
    <row r="337" spans="1:10">
      <c r="A337">
        <v>336</v>
      </c>
      <c r="B337">
        <v>45356.326388888803</v>
      </c>
      <c r="C337" s="3">
        <f t="shared" si="5"/>
        <v>45356.326388888803</v>
      </c>
      <c r="D337">
        <v>0</v>
      </c>
      <c r="E337" s="1">
        <v>6062.8153318000004</v>
      </c>
      <c r="F337" s="1">
        <v>13107.5043405</v>
      </c>
      <c r="G337">
        <v>11.501379200000001</v>
      </c>
      <c r="H337">
        <v>4.9799281999999998</v>
      </c>
      <c r="I337">
        <v>3.9383699999999999</v>
      </c>
      <c r="J337">
        <v>5.6538998999999999</v>
      </c>
    </row>
    <row r="338" spans="1:10">
      <c r="A338">
        <v>337</v>
      </c>
      <c r="B338">
        <v>45356.333333333299</v>
      </c>
      <c r="C338" s="3">
        <f t="shared" si="5"/>
        <v>45356.333333333299</v>
      </c>
      <c r="D338">
        <v>0</v>
      </c>
      <c r="E338" s="1">
        <v>6105.5658641</v>
      </c>
      <c r="F338" s="1">
        <v>13321.3469415</v>
      </c>
      <c r="G338">
        <v>11.5654906</v>
      </c>
      <c r="H338">
        <v>4.9819231999999998</v>
      </c>
      <c r="I338">
        <v>3.93343</v>
      </c>
      <c r="J338">
        <v>5.6545399999999999</v>
      </c>
    </row>
    <row r="339" spans="1:10">
      <c r="A339">
        <v>338</v>
      </c>
      <c r="B339">
        <v>45356.340277777701</v>
      </c>
      <c r="C339" s="3">
        <f t="shared" si="5"/>
        <v>45356.340277777701</v>
      </c>
      <c r="D339">
        <v>0</v>
      </c>
      <c r="E339" s="1">
        <v>6095.9642431000002</v>
      </c>
      <c r="F339" s="1">
        <v>13432.309953</v>
      </c>
      <c r="G339">
        <v>11.629504900000001</v>
      </c>
      <c r="H339">
        <v>4.9813691999999996</v>
      </c>
      <c r="I339">
        <v>3.93181</v>
      </c>
      <c r="J339">
        <v>5.6492300000000002</v>
      </c>
    </row>
    <row r="340" spans="1:10">
      <c r="A340">
        <v>339</v>
      </c>
      <c r="B340">
        <v>45356.347222222197</v>
      </c>
      <c r="C340" s="3">
        <f t="shared" si="5"/>
        <v>45356.347222222197</v>
      </c>
      <c r="D340">
        <v>0</v>
      </c>
      <c r="E340" s="1">
        <v>6083.8445287000004</v>
      </c>
      <c r="F340" s="1">
        <v>13456.349947999999</v>
      </c>
      <c r="G340">
        <v>11.6444995</v>
      </c>
      <c r="H340">
        <v>4.9708600000000001</v>
      </c>
      <c r="I340">
        <v>3.9265599999999998</v>
      </c>
      <c r="J340">
        <v>5.6469399999999998</v>
      </c>
    </row>
    <row r="341" spans="1:10">
      <c r="A341">
        <v>340</v>
      </c>
      <c r="B341">
        <v>45356.354166666599</v>
      </c>
      <c r="C341" s="3">
        <f t="shared" si="5"/>
        <v>45356.354166666599</v>
      </c>
      <c r="D341">
        <v>0</v>
      </c>
      <c r="E341" s="1">
        <v>6025.1114137000004</v>
      </c>
      <c r="F341" s="1">
        <v>13338.921931999999</v>
      </c>
      <c r="G341">
        <v>11.6658875</v>
      </c>
      <c r="H341">
        <v>4.9863514999999996</v>
      </c>
      <c r="I341">
        <v>3.9305099000000001</v>
      </c>
      <c r="J341">
        <v>5.6407699999999998</v>
      </c>
    </row>
    <row r="342" spans="1:10">
      <c r="A342">
        <v>341</v>
      </c>
      <c r="B342">
        <v>45356.361111111102</v>
      </c>
      <c r="C342" s="3">
        <f t="shared" si="5"/>
        <v>45356.361111111102</v>
      </c>
      <c r="D342">
        <v>0</v>
      </c>
      <c r="E342" s="1">
        <v>6033.6915038999996</v>
      </c>
      <c r="F342" s="1">
        <v>13396.0699135</v>
      </c>
      <c r="G342">
        <v>11.675519700000001</v>
      </c>
      <c r="H342">
        <v>4.9786011999999999</v>
      </c>
      <c r="I342">
        <v>3.9301200000000001</v>
      </c>
      <c r="J342">
        <v>5.6423899999999998</v>
      </c>
    </row>
    <row r="343" spans="1:10">
      <c r="A343">
        <v>342</v>
      </c>
      <c r="B343">
        <v>45356.368055555497</v>
      </c>
      <c r="C343" s="3">
        <f t="shared" si="5"/>
        <v>45356.368055555497</v>
      </c>
      <c r="D343">
        <v>0</v>
      </c>
      <c r="E343" s="1">
        <v>6170.5844360000001</v>
      </c>
      <c r="F343" s="1">
        <v>13732.72536</v>
      </c>
      <c r="G343">
        <v>11.697642699999999</v>
      </c>
      <c r="H343">
        <v>4.9828260000000002</v>
      </c>
      <c r="I343">
        <v>3.9259300000000001</v>
      </c>
      <c r="J343">
        <v>5.6445800000000004</v>
      </c>
    </row>
    <row r="344" spans="1:10">
      <c r="A344">
        <v>343</v>
      </c>
      <c r="B344" s="2">
        <v>45356.375</v>
      </c>
      <c r="C344" s="3">
        <f t="shared" si="5"/>
        <v>45356.375</v>
      </c>
      <c r="D344">
        <v>0</v>
      </c>
      <c r="E344" s="1">
        <v>6130.8720289000003</v>
      </c>
      <c r="F344" s="1">
        <v>13708.619584</v>
      </c>
      <c r="G344">
        <v>11.7370226</v>
      </c>
      <c r="H344">
        <v>4.9919858000000001</v>
      </c>
      <c r="I344">
        <v>3.9251900000000002</v>
      </c>
      <c r="J344">
        <v>5.6395</v>
      </c>
    </row>
    <row r="345" spans="1:10">
      <c r="A345">
        <v>344</v>
      </c>
      <c r="B345">
        <v>45356.381944444402</v>
      </c>
      <c r="C345" s="3">
        <f t="shared" si="5"/>
        <v>45356.381944444402</v>
      </c>
      <c r="D345">
        <v>0</v>
      </c>
      <c r="E345" s="1">
        <v>6120.6230056000004</v>
      </c>
      <c r="F345" s="1">
        <v>13767.243855999999</v>
      </c>
      <c r="G345">
        <v>11.769509599999999</v>
      </c>
      <c r="H345">
        <v>4.9857700999999999</v>
      </c>
      <c r="I345">
        <v>3.9184899999999998</v>
      </c>
      <c r="J345">
        <v>5.6402000000000001</v>
      </c>
    </row>
    <row r="346" spans="1:10">
      <c r="A346">
        <v>345</v>
      </c>
      <c r="B346">
        <v>45356.388888888803</v>
      </c>
      <c r="C346" s="3">
        <f t="shared" si="5"/>
        <v>45356.388888888803</v>
      </c>
      <c r="D346">
        <v>0</v>
      </c>
      <c r="E346" s="1">
        <v>6116.8053859000001</v>
      </c>
      <c r="F346" s="1">
        <v>13777.510399000001</v>
      </c>
      <c r="G346">
        <v>11.7826176</v>
      </c>
      <c r="H346">
        <v>4.9869909000000003</v>
      </c>
      <c r="I346">
        <v>3.9188800000000001</v>
      </c>
      <c r="J346">
        <v>5.6341200000000002</v>
      </c>
    </row>
    <row r="347" spans="1:10">
      <c r="A347">
        <v>346</v>
      </c>
      <c r="B347">
        <v>45356.395833333299</v>
      </c>
      <c r="C347" s="3">
        <f t="shared" si="5"/>
        <v>45356.395833333299</v>
      </c>
      <c r="D347">
        <v>0</v>
      </c>
      <c r="E347" s="1">
        <v>6114.2007374000004</v>
      </c>
      <c r="F347" s="1">
        <v>13803.770249499999</v>
      </c>
      <c r="G347">
        <v>11.801134899999999</v>
      </c>
      <c r="H347">
        <v>4.9906525000000004</v>
      </c>
      <c r="I347">
        <v>3.9243299999999999</v>
      </c>
      <c r="J347">
        <v>5.6301199999999998</v>
      </c>
    </row>
    <row r="348" spans="1:10">
      <c r="A348">
        <v>347</v>
      </c>
      <c r="B348">
        <v>45356.402777777701</v>
      </c>
      <c r="C348" s="3">
        <f t="shared" si="5"/>
        <v>45356.402777777701</v>
      </c>
      <c r="D348">
        <v>0</v>
      </c>
      <c r="E348" s="1">
        <v>6194.9720017</v>
      </c>
      <c r="F348" s="1">
        <v>14024.194793500001</v>
      </c>
      <c r="G348">
        <v>11.8160759</v>
      </c>
      <c r="H348">
        <v>4.9861013999999999</v>
      </c>
      <c r="I348">
        <v>3.9255300000000002</v>
      </c>
      <c r="J348">
        <v>5.6349</v>
      </c>
    </row>
    <row r="349" spans="1:10">
      <c r="A349">
        <v>348</v>
      </c>
      <c r="B349">
        <v>45356.409722222197</v>
      </c>
      <c r="C349" s="3">
        <f t="shared" si="5"/>
        <v>45356.409722222197</v>
      </c>
      <c r="D349">
        <v>0</v>
      </c>
      <c r="E349" s="1">
        <v>6213.6718725999999</v>
      </c>
      <c r="F349" s="1">
        <v>14058.260042</v>
      </c>
      <c r="G349">
        <v>11.832285600000001</v>
      </c>
      <c r="H349">
        <v>5.0058987000000004</v>
      </c>
      <c r="I349">
        <v>3.9247000000000001</v>
      </c>
      <c r="J349">
        <v>5.6330400000000003</v>
      </c>
    </row>
    <row r="350" spans="1:10">
      <c r="A350">
        <v>349</v>
      </c>
      <c r="B350">
        <v>45356.416666666599</v>
      </c>
      <c r="C350" s="3">
        <f t="shared" si="5"/>
        <v>45356.416666666599</v>
      </c>
      <c r="D350">
        <v>0</v>
      </c>
      <c r="E350" s="1">
        <v>6155.2688185999996</v>
      </c>
      <c r="F350" s="1">
        <v>13959.1460155</v>
      </c>
      <c r="G350">
        <v>11.846977300000001</v>
      </c>
      <c r="H350">
        <v>5.0047433999999997</v>
      </c>
      <c r="I350">
        <v>3.9162701000000002</v>
      </c>
      <c r="J350">
        <v>5.6380398999999999</v>
      </c>
    </row>
    <row r="351" spans="1:10">
      <c r="A351">
        <v>350</v>
      </c>
      <c r="B351">
        <v>45356.423611111102</v>
      </c>
      <c r="C351" s="3">
        <f t="shared" si="5"/>
        <v>45356.423611111102</v>
      </c>
      <c r="D351">
        <v>0</v>
      </c>
      <c r="E351" s="1">
        <v>6068.9114869000005</v>
      </c>
      <c r="F351" s="1">
        <v>13784.908195</v>
      </c>
      <c r="G351">
        <v>11.8530525</v>
      </c>
      <c r="H351">
        <v>5.0002535000000004</v>
      </c>
      <c r="I351">
        <v>3.9146801</v>
      </c>
      <c r="J351">
        <v>5.6329098999999996</v>
      </c>
    </row>
    <row r="352" spans="1:10">
      <c r="A352">
        <v>351</v>
      </c>
      <c r="B352">
        <v>45356.430555555497</v>
      </c>
      <c r="C352" s="3">
        <f t="shared" si="5"/>
        <v>45356.430555555497</v>
      </c>
      <c r="D352">
        <v>0</v>
      </c>
      <c r="E352" s="1">
        <v>6058.0003807000003</v>
      </c>
      <c r="F352" s="1">
        <v>13754.492926000001</v>
      </c>
      <c r="G352">
        <v>11.8647913</v>
      </c>
      <c r="H352">
        <v>5.0138128000000002</v>
      </c>
      <c r="I352">
        <v>3.9190499999999999</v>
      </c>
      <c r="J352">
        <v>5.6222498999999999</v>
      </c>
    </row>
    <row r="353" spans="1:10">
      <c r="A353">
        <v>352</v>
      </c>
      <c r="B353" s="2">
        <v>45356.4375</v>
      </c>
      <c r="C353" s="3">
        <f t="shared" si="5"/>
        <v>45356.4375</v>
      </c>
      <c r="D353">
        <v>0</v>
      </c>
      <c r="E353" s="1">
        <v>6147.8642817999998</v>
      </c>
      <c r="F353" s="1">
        <v>14018.6838665</v>
      </c>
      <c r="G353">
        <v>11.8837934</v>
      </c>
      <c r="H353">
        <v>5.0034837000000003</v>
      </c>
      <c r="I353">
        <v>3.91038</v>
      </c>
      <c r="J353">
        <v>5.6271199999999997</v>
      </c>
    </row>
    <row r="354" spans="1:10">
      <c r="A354">
        <v>353</v>
      </c>
      <c r="B354">
        <v>45356.444444444402</v>
      </c>
      <c r="C354" s="3">
        <f t="shared" si="5"/>
        <v>45356.444444444402</v>
      </c>
      <c r="D354">
        <v>0</v>
      </c>
      <c r="E354" s="1">
        <v>6023.2441454</v>
      </c>
      <c r="F354" s="1">
        <v>13764.3813825</v>
      </c>
      <c r="G354">
        <v>11.903419299999999</v>
      </c>
      <c r="H354">
        <v>5.0087599000000003</v>
      </c>
      <c r="I354">
        <v>3.9059400000000002</v>
      </c>
      <c r="J354">
        <v>5.6284400999999997</v>
      </c>
    </row>
    <row r="355" spans="1:10">
      <c r="A355">
        <v>354</v>
      </c>
      <c r="B355">
        <v>45356.451388888803</v>
      </c>
      <c r="C355" s="3">
        <f t="shared" si="5"/>
        <v>45356.451388888803</v>
      </c>
      <c r="D355">
        <v>0</v>
      </c>
      <c r="E355" s="1">
        <v>5991.2668703999998</v>
      </c>
      <c r="F355" s="1">
        <v>13706.275221</v>
      </c>
      <c r="G355">
        <v>11.911231900000001</v>
      </c>
      <c r="H355">
        <v>5.0093047999999998</v>
      </c>
      <c r="I355">
        <v>3.91073</v>
      </c>
      <c r="J355">
        <v>5.6249500000000001</v>
      </c>
    </row>
    <row r="356" spans="1:10">
      <c r="A356">
        <v>355</v>
      </c>
      <c r="B356">
        <v>45356.458333333299</v>
      </c>
      <c r="C356" s="3">
        <f t="shared" si="5"/>
        <v>45356.458333333299</v>
      </c>
      <c r="D356">
        <v>0</v>
      </c>
      <c r="E356" s="1">
        <v>6107.9430521000004</v>
      </c>
      <c r="F356" s="1">
        <v>13964.0504265</v>
      </c>
      <c r="G356">
        <v>11.9094546</v>
      </c>
      <c r="H356">
        <v>5.0120015999999996</v>
      </c>
      <c r="I356">
        <v>3.9123800000000002</v>
      </c>
      <c r="J356">
        <v>5.62723</v>
      </c>
    </row>
    <row r="357" spans="1:10">
      <c r="A357">
        <v>356</v>
      </c>
      <c r="B357">
        <v>45356.465277777701</v>
      </c>
      <c r="C357" s="3">
        <f t="shared" si="5"/>
        <v>45356.465277777701</v>
      </c>
      <c r="D357">
        <v>0</v>
      </c>
      <c r="E357" s="1">
        <v>6066.4604639999998</v>
      </c>
      <c r="F357" s="1">
        <v>13852.032279999999</v>
      </c>
      <c r="G357">
        <v>11.9130451</v>
      </c>
      <c r="H357">
        <v>5.0238699999999996</v>
      </c>
      <c r="I357">
        <v>3.9139900000000001</v>
      </c>
      <c r="J357">
        <v>5.6261999999999999</v>
      </c>
    </row>
    <row r="358" spans="1:10">
      <c r="A358">
        <v>357</v>
      </c>
      <c r="B358">
        <v>45356.472222222197</v>
      </c>
      <c r="C358" s="3">
        <f t="shared" si="5"/>
        <v>45356.472222222197</v>
      </c>
      <c r="D358">
        <v>0</v>
      </c>
      <c r="E358" s="1">
        <v>6043.4561205999998</v>
      </c>
      <c r="F358" s="1">
        <v>13830.974324500001</v>
      </c>
      <c r="G358">
        <v>11.926144600000001</v>
      </c>
      <c r="H358">
        <v>5.0213456000000001</v>
      </c>
      <c r="I358">
        <v>3.9105699999999999</v>
      </c>
      <c r="J358">
        <v>5.6275998999999999</v>
      </c>
    </row>
    <row r="359" spans="1:10">
      <c r="A359">
        <v>358</v>
      </c>
      <c r="B359">
        <v>45356.479166666599</v>
      </c>
      <c r="C359" s="3">
        <f t="shared" si="5"/>
        <v>45356.479166666599</v>
      </c>
      <c r="D359">
        <v>0</v>
      </c>
      <c r="E359" s="1">
        <v>6091.6266751000003</v>
      </c>
      <c r="F359" s="1">
        <v>13946.211955999999</v>
      </c>
      <c r="G359">
        <v>11.9354134</v>
      </c>
      <c r="H359">
        <v>5.0284019999999998</v>
      </c>
      <c r="I359">
        <v>3.9138999999999999</v>
      </c>
      <c r="J359">
        <v>5.6257000000000001</v>
      </c>
    </row>
    <row r="360" spans="1:10">
      <c r="A360">
        <v>359</v>
      </c>
      <c r="B360">
        <v>45356.486111111102</v>
      </c>
      <c r="C360" s="3">
        <f t="shared" si="5"/>
        <v>45356.486111111102</v>
      </c>
      <c r="D360">
        <v>0</v>
      </c>
      <c r="E360" s="1">
        <v>6113.7868116</v>
      </c>
      <c r="F360" s="1">
        <v>14001.41671</v>
      </c>
      <c r="G360">
        <v>11.939685600000001</v>
      </c>
      <c r="H360">
        <v>5.0304536999999998</v>
      </c>
      <c r="I360">
        <v>3.9218700000000002</v>
      </c>
      <c r="J360">
        <v>5.6224999999999996</v>
      </c>
    </row>
    <row r="361" spans="1:10">
      <c r="A361">
        <v>360</v>
      </c>
      <c r="B361">
        <v>45356.493055555497</v>
      </c>
      <c r="C361" s="3">
        <f t="shared" si="5"/>
        <v>45356.493055555497</v>
      </c>
      <c r="D361">
        <v>0</v>
      </c>
      <c r="E361" s="1">
        <v>6106.9972997000004</v>
      </c>
      <c r="F361" s="1">
        <v>14023.5985795</v>
      </c>
      <c r="G361">
        <v>11.9458801</v>
      </c>
      <c r="H361">
        <v>5.0176195000000003</v>
      </c>
      <c r="I361">
        <v>3.9197700000000002</v>
      </c>
      <c r="J361">
        <v>5.6326799000000003</v>
      </c>
    </row>
    <row r="362" spans="1:10">
      <c r="A362">
        <v>361</v>
      </c>
      <c r="B362" s="2">
        <v>45356.5</v>
      </c>
      <c r="C362" s="3">
        <f t="shared" si="5"/>
        <v>45356.5</v>
      </c>
      <c r="D362">
        <v>0</v>
      </c>
      <c r="E362" s="1">
        <v>6087.5470948000002</v>
      </c>
      <c r="F362" s="1">
        <v>13983.638292</v>
      </c>
      <c r="G362">
        <v>11.954834999999999</v>
      </c>
      <c r="H362">
        <v>5.0243826</v>
      </c>
      <c r="I362">
        <v>3.9230999</v>
      </c>
      <c r="J362">
        <v>5.63462</v>
      </c>
    </row>
    <row r="363" spans="1:10">
      <c r="A363">
        <v>362</v>
      </c>
      <c r="B363">
        <v>45356.506944444402</v>
      </c>
      <c r="C363" s="3">
        <f t="shared" si="5"/>
        <v>45356.506944444402</v>
      </c>
      <c r="D363">
        <v>0</v>
      </c>
      <c r="E363" s="1">
        <v>6139.1629051</v>
      </c>
      <c r="F363" s="1">
        <v>14130.540413500001</v>
      </c>
      <c r="G363">
        <v>11.9718643</v>
      </c>
      <c r="H363">
        <v>5.0276740000000002</v>
      </c>
      <c r="I363">
        <v>3.92639</v>
      </c>
      <c r="J363">
        <v>5.6330600000000004</v>
      </c>
    </row>
    <row r="364" spans="1:10">
      <c r="A364">
        <v>363</v>
      </c>
      <c r="B364">
        <v>45356.513888888803</v>
      </c>
      <c r="C364" s="3">
        <f t="shared" si="5"/>
        <v>45356.513888888803</v>
      </c>
      <c r="D364">
        <v>0</v>
      </c>
      <c r="E364" s="1">
        <v>6037.8134690999996</v>
      </c>
      <c r="F364" s="1">
        <v>13933.0106755</v>
      </c>
      <c r="G364">
        <v>11.9880532</v>
      </c>
      <c r="H364">
        <v>5.0261167000000002</v>
      </c>
      <c r="I364">
        <v>3.9198300000000001</v>
      </c>
      <c r="J364">
        <v>5.6362601000000003</v>
      </c>
    </row>
    <row r="365" spans="1:10">
      <c r="A365">
        <v>364</v>
      </c>
      <c r="B365">
        <v>45356.520833333299</v>
      </c>
      <c r="C365" s="3">
        <f t="shared" si="5"/>
        <v>45356.520833333299</v>
      </c>
      <c r="D365">
        <v>0</v>
      </c>
      <c r="E365" s="1">
        <v>6035.8084325</v>
      </c>
      <c r="F365" s="1">
        <v>13928.405219</v>
      </c>
      <c r="G365">
        <v>12.001435300000001</v>
      </c>
      <c r="H365">
        <v>5.0392583999999996</v>
      </c>
      <c r="I365">
        <v>3.9204699999999999</v>
      </c>
      <c r="J365">
        <v>5.6329000000000002</v>
      </c>
    </row>
    <row r="366" spans="1:10">
      <c r="A366">
        <v>365</v>
      </c>
      <c r="B366">
        <v>45356.527777777701</v>
      </c>
      <c r="C366" s="3">
        <f t="shared" si="5"/>
        <v>45356.527777777701</v>
      </c>
      <c r="D366">
        <v>0</v>
      </c>
      <c r="E366" s="1">
        <v>6158.9987376999998</v>
      </c>
      <c r="F366" s="1">
        <v>14272.595832000001</v>
      </c>
      <c r="G366">
        <v>12.026971</v>
      </c>
      <c r="H366">
        <v>5.0353659999999998</v>
      </c>
      <c r="I366">
        <v>3.92381</v>
      </c>
      <c r="J366">
        <v>5.63347</v>
      </c>
    </row>
    <row r="367" spans="1:10">
      <c r="A367">
        <v>366</v>
      </c>
      <c r="B367">
        <v>45356.534722222197</v>
      </c>
      <c r="C367" s="3">
        <f t="shared" si="5"/>
        <v>45356.534722222197</v>
      </c>
      <c r="D367">
        <v>0</v>
      </c>
      <c r="E367" s="1">
        <v>6144.5279518999996</v>
      </c>
      <c r="F367" s="1">
        <v>14278.364541499999</v>
      </c>
      <c r="G367">
        <v>12.0439326</v>
      </c>
      <c r="H367">
        <v>5.0332676999999997</v>
      </c>
      <c r="I367">
        <v>3.9257900000000001</v>
      </c>
      <c r="J367">
        <v>5.6345999999999998</v>
      </c>
    </row>
    <row r="368" spans="1:10">
      <c r="A368">
        <v>367</v>
      </c>
      <c r="B368">
        <v>45356.541666666599</v>
      </c>
      <c r="C368" s="3">
        <f t="shared" si="5"/>
        <v>45356.541666666599</v>
      </c>
      <c r="D368">
        <v>0</v>
      </c>
      <c r="E368" s="1">
        <v>6057.6010644999997</v>
      </c>
      <c r="F368" s="1">
        <v>14025.806472</v>
      </c>
      <c r="G368">
        <v>12.0222845</v>
      </c>
      <c r="H368">
        <v>5.0368871999999998</v>
      </c>
      <c r="I368">
        <v>3.9298799999999998</v>
      </c>
      <c r="J368">
        <v>5.6302000000000003</v>
      </c>
    </row>
    <row r="369" spans="1:10">
      <c r="A369">
        <v>368</v>
      </c>
      <c r="B369">
        <v>45356.548611111102</v>
      </c>
      <c r="C369" s="3">
        <f t="shared" si="5"/>
        <v>45356.548611111102</v>
      </c>
      <c r="D369">
        <v>0</v>
      </c>
      <c r="E369" s="1">
        <v>6051.5816476999998</v>
      </c>
      <c r="F369" s="1">
        <v>14018.1265795</v>
      </c>
      <c r="G369">
        <v>12.023159400000001</v>
      </c>
      <c r="H369">
        <v>5.0345371999999999</v>
      </c>
      <c r="I369">
        <v>3.9265599999999998</v>
      </c>
      <c r="J369">
        <v>5.6343398999999996</v>
      </c>
    </row>
    <row r="370" spans="1:10">
      <c r="A370">
        <v>369</v>
      </c>
      <c r="B370">
        <v>45356.555555555497</v>
      </c>
      <c r="C370" s="3">
        <f t="shared" si="5"/>
        <v>45356.555555555497</v>
      </c>
      <c r="D370">
        <v>0</v>
      </c>
      <c r="E370" s="1">
        <v>6148.2497094</v>
      </c>
      <c r="F370" s="1">
        <v>14308.015669500001</v>
      </c>
      <c r="G370">
        <v>12.0795531</v>
      </c>
      <c r="H370">
        <v>5.0532979999999998</v>
      </c>
      <c r="I370">
        <v>3.9203598999999998</v>
      </c>
      <c r="J370">
        <v>5.6349898999999999</v>
      </c>
    </row>
    <row r="371" spans="1:10">
      <c r="A371">
        <v>370</v>
      </c>
      <c r="B371" s="2">
        <v>45356.5625</v>
      </c>
      <c r="C371" s="3">
        <f t="shared" si="5"/>
        <v>45356.5625</v>
      </c>
      <c r="D371">
        <v>0</v>
      </c>
      <c r="E371" s="1">
        <v>6067.7565138</v>
      </c>
      <c r="F371" s="1">
        <v>14179.546270500001</v>
      </c>
      <c r="G371">
        <v>12.1215461</v>
      </c>
      <c r="H371">
        <v>5.0637191000000001</v>
      </c>
      <c r="I371">
        <v>3.9206599999999998</v>
      </c>
      <c r="J371">
        <v>5.6268099999999999</v>
      </c>
    </row>
    <row r="372" spans="1:10">
      <c r="A372">
        <v>371</v>
      </c>
      <c r="B372">
        <v>45356.569444444402</v>
      </c>
      <c r="C372" s="3">
        <f t="shared" si="5"/>
        <v>45356.569444444402</v>
      </c>
      <c r="D372">
        <v>0</v>
      </c>
      <c r="E372" s="1">
        <v>6011.6051856000004</v>
      </c>
      <c r="F372" s="1">
        <v>14145.633992999999</v>
      </c>
      <c r="G372">
        <v>12.140157500000001</v>
      </c>
      <c r="H372">
        <v>5.0410842000000002</v>
      </c>
      <c r="I372">
        <v>3.90943</v>
      </c>
      <c r="J372">
        <v>5.6246600999999998</v>
      </c>
    </row>
    <row r="373" spans="1:10">
      <c r="A373">
        <v>372</v>
      </c>
      <c r="B373">
        <v>45356.576388888803</v>
      </c>
      <c r="C373" s="3">
        <f t="shared" si="5"/>
        <v>45356.576388888803</v>
      </c>
      <c r="D373">
        <v>0</v>
      </c>
      <c r="E373" s="1">
        <v>6172.0566114000003</v>
      </c>
      <c r="F373" s="1">
        <v>14549.389456499999</v>
      </c>
      <c r="G373">
        <v>12.143353599999999</v>
      </c>
      <c r="H373">
        <v>5.0315583999999998</v>
      </c>
      <c r="I373">
        <v>3.9075700000000002</v>
      </c>
      <c r="J373">
        <v>5.6213401000000003</v>
      </c>
    </row>
    <row r="374" spans="1:10">
      <c r="A374">
        <v>373</v>
      </c>
      <c r="B374">
        <v>45356.583333333299</v>
      </c>
      <c r="C374" s="3">
        <f t="shared" si="5"/>
        <v>45356.583333333299</v>
      </c>
      <c r="D374">
        <v>0</v>
      </c>
      <c r="E374" s="1">
        <v>6120.9287162999999</v>
      </c>
      <c r="F374" s="1">
        <v>14384.3337555</v>
      </c>
      <c r="G374">
        <v>12.131225799999999</v>
      </c>
      <c r="H374">
        <v>5.0410231999999997</v>
      </c>
      <c r="I374">
        <v>3.9165399999999999</v>
      </c>
      <c r="J374">
        <v>5.6162101</v>
      </c>
    </row>
    <row r="375" spans="1:10">
      <c r="A375">
        <v>374</v>
      </c>
      <c r="B375">
        <v>45356.590277777701</v>
      </c>
      <c r="C375" s="3">
        <f t="shared" si="5"/>
        <v>45356.590277777701</v>
      </c>
      <c r="D375">
        <v>0</v>
      </c>
      <c r="E375" s="1">
        <v>6086.3499441000004</v>
      </c>
      <c r="F375" s="1">
        <v>14255.376173500001</v>
      </c>
      <c r="G375">
        <v>12.126542799999999</v>
      </c>
      <c r="H375">
        <v>5.0588188000000001</v>
      </c>
      <c r="I375">
        <v>3.91005</v>
      </c>
      <c r="J375">
        <v>5.6237700000000004</v>
      </c>
    </row>
    <row r="376" spans="1:10">
      <c r="A376">
        <v>375</v>
      </c>
      <c r="B376">
        <v>45356.597222222197</v>
      </c>
      <c r="C376" s="3">
        <f t="shared" si="5"/>
        <v>45356.597222222197</v>
      </c>
      <c r="D376">
        <v>0</v>
      </c>
      <c r="E376" s="1">
        <v>6142.4032103999998</v>
      </c>
      <c r="F376" s="1">
        <v>14368.291289500001</v>
      </c>
      <c r="G376">
        <v>12.144027100000001</v>
      </c>
      <c r="H376">
        <v>5.0855378</v>
      </c>
      <c r="I376">
        <v>3.9137200000000001</v>
      </c>
      <c r="J376">
        <v>5.6271201</v>
      </c>
    </row>
    <row r="377" spans="1:10">
      <c r="A377">
        <v>376</v>
      </c>
      <c r="B377">
        <v>45356.604166666599</v>
      </c>
      <c r="C377" s="3">
        <f t="shared" si="5"/>
        <v>45356.604166666599</v>
      </c>
      <c r="D377">
        <v>0</v>
      </c>
      <c r="E377" s="1">
        <v>6140.7752759000005</v>
      </c>
      <c r="F377" s="1">
        <v>14419.868694500001</v>
      </c>
      <c r="G377">
        <v>12.1709172</v>
      </c>
      <c r="H377">
        <v>5.0858005999999998</v>
      </c>
      <c r="I377">
        <v>3.9256000000000002</v>
      </c>
      <c r="J377">
        <v>5.6243701000000001</v>
      </c>
    </row>
    <row r="378" spans="1:10">
      <c r="A378">
        <v>377</v>
      </c>
      <c r="B378">
        <v>45356.611111111102</v>
      </c>
      <c r="C378" s="3">
        <f t="shared" si="5"/>
        <v>45356.611111111102</v>
      </c>
      <c r="D378">
        <v>0</v>
      </c>
      <c r="E378" s="1">
        <v>6066.5162671999997</v>
      </c>
      <c r="F378" s="1">
        <v>14304.989293500001</v>
      </c>
      <c r="G378">
        <v>12.201745799999999</v>
      </c>
      <c r="H378">
        <v>5.0871785999999997</v>
      </c>
      <c r="I378">
        <v>3.92326</v>
      </c>
      <c r="J378">
        <v>5.6315099999999996</v>
      </c>
    </row>
    <row r="379" spans="1:10">
      <c r="A379">
        <v>378</v>
      </c>
      <c r="B379">
        <v>45356.618055555497</v>
      </c>
      <c r="C379" s="3">
        <f t="shared" si="5"/>
        <v>45356.618055555497</v>
      </c>
      <c r="D379">
        <v>0</v>
      </c>
      <c r="E379" s="1">
        <v>6073.3413936999996</v>
      </c>
      <c r="F379" s="1">
        <v>14355.571041499999</v>
      </c>
      <c r="G379">
        <v>12.2294866</v>
      </c>
      <c r="H379">
        <v>5.0979679999999998</v>
      </c>
      <c r="I379">
        <v>3.9256199999999999</v>
      </c>
      <c r="J379">
        <v>5.6313000000000004</v>
      </c>
    </row>
    <row r="380" spans="1:10">
      <c r="A380">
        <v>379</v>
      </c>
      <c r="B380" s="2">
        <v>45356.625</v>
      </c>
      <c r="C380" s="3">
        <f t="shared" si="5"/>
        <v>45356.625</v>
      </c>
      <c r="D380">
        <v>0</v>
      </c>
      <c r="E380" s="1">
        <v>6128.7224533999997</v>
      </c>
      <c r="F380" s="1">
        <v>14532.050558499999</v>
      </c>
      <c r="G380">
        <v>12.261459800000001</v>
      </c>
      <c r="H380">
        <v>5.1071917999999998</v>
      </c>
      <c r="I380">
        <v>3.9299300000000001</v>
      </c>
      <c r="J380">
        <v>5.6283200000000004</v>
      </c>
    </row>
    <row r="381" spans="1:10">
      <c r="A381">
        <v>380</v>
      </c>
      <c r="B381">
        <v>45356.631944444402</v>
      </c>
      <c r="C381" s="3">
        <f t="shared" si="5"/>
        <v>45356.631944444402</v>
      </c>
      <c r="D381">
        <v>0</v>
      </c>
      <c r="E381" s="1">
        <v>6110.7252442999998</v>
      </c>
      <c r="F381" s="1">
        <v>14536.327217</v>
      </c>
      <c r="G381">
        <v>12.275407400000001</v>
      </c>
      <c r="H381">
        <v>5.0977582000000004</v>
      </c>
      <c r="I381">
        <v>3.9248799999999999</v>
      </c>
      <c r="J381">
        <v>5.6344599999999998</v>
      </c>
    </row>
    <row r="382" spans="1:10">
      <c r="A382">
        <v>381</v>
      </c>
      <c r="B382">
        <v>45356.638888888803</v>
      </c>
      <c r="C382" s="3">
        <f t="shared" si="5"/>
        <v>45356.638888888803</v>
      </c>
      <c r="D382">
        <v>0</v>
      </c>
      <c r="E382" s="1">
        <v>6112.1710013000002</v>
      </c>
      <c r="F382" s="1">
        <v>14564.363485</v>
      </c>
      <c r="G382">
        <v>12.2862613</v>
      </c>
      <c r="H382">
        <v>5.0967319</v>
      </c>
      <c r="I382">
        <v>3.9246799000000001</v>
      </c>
      <c r="J382">
        <v>5.6327999999999996</v>
      </c>
    </row>
    <row r="383" spans="1:10">
      <c r="A383">
        <v>382</v>
      </c>
      <c r="B383">
        <v>45356.645833333299</v>
      </c>
      <c r="C383" s="3">
        <f t="shared" si="5"/>
        <v>45356.645833333299</v>
      </c>
      <c r="D383">
        <v>0</v>
      </c>
      <c r="E383" s="1">
        <v>6130.6725930000002</v>
      </c>
      <c r="F383" s="1">
        <v>14628.355185500001</v>
      </c>
      <c r="G383">
        <v>12.3040179</v>
      </c>
      <c r="H383">
        <v>5.1048172000000003</v>
      </c>
      <c r="I383">
        <v>3.9291898999999999</v>
      </c>
      <c r="J383">
        <v>5.6256599999999999</v>
      </c>
    </row>
    <row r="384" spans="1:10">
      <c r="A384">
        <v>383</v>
      </c>
      <c r="B384">
        <v>45356.652777777701</v>
      </c>
      <c r="C384" s="3">
        <f t="shared" si="5"/>
        <v>45356.652777777701</v>
      </c>
      <c r="D384">
        <v>0</v>
      </c>
      <c r="E384" s="1">
        <v>6119.9560277</v>
      </c>
      <c r="F384" s="1">
        <v>14642.3866425</v>
      </c>
      <c r="G384">
        <v>12.3231757</v>
      </c>
      <c r="H384">
        <v>5.1040457000000004</v>
      </c>
      <c r="I384">
        <v>3.92347</v>
      </c>
      <c r="J384">
        <v>5.6284198999999999</v>
      </c>
    </row>
    <row r="385" spans="1:10">
      <c r="A385">
        <v>384</v>
      </c>
      <c r="B385">
        <v>45356.659722222197</v>
      </c>
      <c r="C385" s="3">
        <f t="shared" si="5"/>
        <v>45356.659722222197</v>
      </c>
      <c r="D385">
        <v>0</v>
      </c>
      <c r="E385" s="1">
        <v>6168.2922996999996</v>
      </c>
      <c r="F385" s="1">
        <v>14802.610661999999</v>
      </c>
      <c r="G385">
        <v>12.3396311</v>
      </c>
      <c r="H385">
        <v>5.0989977</v>
      </c>
      <c r="I385">
        <v>3.9181499999999998</v>
      </c>
      <c r="J385">
        <v>5.6257599000000003</v>
      </c>
    </row>
    <row r="386" spans="1:10">
      <c r="A386">
        <v>385</v>
      </c>
      <c r="B386">
        <v>45356.666666666599</v>
      </c>
      <c r="C386" s="3">
        <f t="shared" si="5"/>
        <v>45356.666666666599</v>
      </c>
      <c r="D386">
        <v>0</v>
      </c>
      <c r="E386" s="1">
        <v>6142.3333573</v>
      </c>
      <c r="F386" s="1">
        <v>14772.213648000001</v>
      </c>
      <c r="G386">
        <v>12.358954600000001</v>
      </c>
      <c r="H386">
        <v>5.1024631999999999</v>
      </c>
      <c r="I386">
        <v>3.9209200000000002</v>
      </c>
      <c r="J386">
        <v>5.6190199999999999</v>
      </c>
    </row>
    <row r="387" spans="1:10">
      <c r="A387">
        <v>386</v>
      </c>
      <c r="B387">
        <v>45356.673611111102</v>
      </c>
      <c r="C387" s="3">
        <f t="shared" ref="C387:C450" si="6">B387</f>
        <v>45356.673611111102</v>
      </c>
      <c r="D387">
        <v>0</v>
      </c>
      <c r="E387" s="1">
        <v>6066.2132035000004</v>
      </c>
      <c r="F387" s="1">
        <v>14613.4233795</v>
      </c>
      <c r="G387">
        <v>12.3848258</v>
      </c>
      <c r="H387">
        <v>5.1157142000000002</v>
      </c>
      <c r="I387">
        <v>3.9137499999999998</v>
      </c>
      <c r="J387">
        <v>5.6236098999999999</v>
      </c>
    </row>
    <row r="388" spans="1:10">
      <c r="A388">
        <v>387</v>
      </c>
      <c r="B388">
        <v>45356.680555555497</v>
      </c>
      <c r="C388" s="3">
        <f t="shared" si="6"/>
        <v>45356.680555555497</v>
      </c>
      <c r="D388">
        <v>0</v>
      </c>
      <c r="E388" s="1">
        <v>6068.3307447999996</v>
      </c>
      <c r="F388" s="1">
        <v>14641.713519999999</v>
      </c>
      <c r="G388">
        <v>12.3936449</v>
      </c>
      <c r="H388">
        <v>5.1130490000000002</v>
      </c>
      <c r="I388">
        <v>3.90876</v>
      </c>
      <c r="J388">
        <v>5.6196000000000002</v>
      </c>
    </row>
    <row r="389" spans="1:10">
      <c r="A389">
        <v>388</v>
      </c>
      <c r="B389" s="2">
        <v>45356.6875</v>
      </c>
      <c r="C389" s="3">
        <f t="shared" si="6"/>
        <v>45356.6875</v>
      </c>
      <c r="D389">
        <v>0</v>
      </c>
      <c r="E389" s="1">
        <v>6035.1249802000002</v>
      </c>
      <c r="F389" s="1">
        <v>14600.101983</v>
      </c>
      <c r="G389">
        <v>12.4010637</v>
      </c>
      <c r="H389">
        <v>5.1016190000000003</v>
      </c>
      <c r="I389">
        <v>3.9120298999999998</v>
      </c>
      <c r="J389">
        <v>5.6150301000000002</v>
      </c>
    </row>
    <row r="390" spans="1:10">
      <c r="A390">
        <v>389</v>
      </c>
      <c r="B390">
        <v>45356.694444444402</v>
      </c>
      <c r="C390" s="3">
        <f t="shared" si="6"/>
        <v>45356.694444444402</v>
      </c>
      <c r="D390">
        <v>0</v>
      </c>
      <c r="E390" s="1">
        <v>6065.9674045000002</v>
      </c>
      <c r="F390" s="1">
        <v>14693.047129500001</v>
      </c>
      <c r="G390">
        <v>12.3999253</v>
      </c>
      <c r="H390">
        <v>5.0906992999999998</v>
      </c>
      <c r="I390">
        <v>3.9086599</v>
      </c>
      <c r="J390">
        <v>5.6215501000000003</v>
      </c>
    </row>
    <row r="391" spans="1:10">
      <c r="A391">
        <v>390</v>
      </c>
      <c r="B391">
        <v>45356.701388888803</v>
      </c>
      <c r="C391" s="3">
        <f t="shared" si="6"/>
        <v>45356.701388888803</v>
      </c>
      <c r="D391">
        <v>0</v>
      </c>
      <c r="E391" s="1">
        <v>6146.1340404000002</v>
      </c>
      <c r="F391" s="1">
        <v>14872.58901</v>
      </c>
      <c r="G391">
        <v>12.4009246</v>
      </c>
      <c r="H391">
        <v>5.1002532</v>
      </c>
      <c r="I391">
        <v>3.90585</v>
      </c>
      <c r="J391">
        <v>5.6182501</v>
      </c>
    </row>
    <row r="392" spans="1:10">
      <c r="A392">
        <v>391</v>
      </c>
      <c r="B392">
        <v>45356.708333333299</v>
      </c>
      <c r="C392" s="3">
        <f t="shared" si="6"/>
        <v>45356.708333333299</v>
      </c>
      <c r="D392">
        <v>0</v>
      </c>
      <c r="E392" s="1">
        <v>6090.0828979999997</v>
      </c>
      <c r="F392" s="1">
        <v>14730.8570375</v>
      </c>
      <c r="G392">
        <v>12.410738200000001</v>
      </c>
      <c r="H392">
        <v>5.1138572</v>
      </c>
      <c r="I392">
        <v>3.9080599999999999</v>
      </c>
      <c r="J392">
        <v>5.6109401999999999</v>
      </c>
    </row>
    <row r="393" spans="1:10">
      <c r="A393">
        <v>392</v>
      </c>
      <c r="B393">
        <v>45356.715277777701</v>
      </c>
      <c r="C393" s="3">
        <f t="shared" si="6"/>
        <v>45356.715277777701</v>
      </c>
      <c r="D393">
        <v>0</v>
      </c>
      <c r="E393" s="1">
        <v>6031.8380956999999</v>
      </c>
      <c r="F393" s="1">
        <v>14620.7407695</v>
      </c>
      <c r="G393">
        <v>12.4170295</v>
      </c>
      <c r="H393">
        <v>5.1028764999999998</v>
      </c>
      <c r="I393">
        <v>3.9047000000000001</v>
      </c>
      <c r="J393">
        <v>5.6137201000000001</v>
      </c>
    </row>
    <row r="394" spans="1:10">
      <c r="A394">
        <v>393</v>
      </c>
      <c r="B394">
        <v>45356.722222222197</v>
      </c>
      <c r="C394" s="3">
        <f t="shared" si="6"/>
        <v>45356.722222222197</v>
      </c>
      <c r="D394">
        <v>0</v>
      </c>
      <c r="E394" s="1">
        <v>6062.1355102999996</v>
      </c>
      <c r="F394" s="1">
        <v>14693.340224</v>
      </c>
      <c r="G394">
        <v>12.4155347</v>
      </c>
      <c r="H394">
        <v>5.1023364999999998</v>
      </c>
      <c r="I394">
        <v>3.89771</v>
      </c>
      <c r="J394">
        <v>5.6162099999999997</v>
      </c>
    </row>
    <row r="395" spans="1:10">
      <c r="A395">
        <v>394</v>
      </c>
      <c r="B395">
        <v>45356.729166666599</v>
      </c>
      <c r="C395" s="3">
        <f t="shared" si="6"/>
        <v>45356.729166666599</v>
      </c>
      <c r="D395">
        <v>0</v>
      </c>
      <c r="E395" s="1">
        <v>6117.8100248000001</v>
      </c>
      <c r="F395" s="1">
        <v>14846.096299000001</v>
      </c>
      <c r="G395">
        <v>12.4091272</v>
      </c>
      <c r="H395">
        <v>5.0874755</v>
      </c>
      <c r="I395">
        <v>3.8863599999999998</v>
      </c>
      <c r="J395">
        <v>5.6112700999999996</v>
      </c>
    </row>
    <row r="396" spans="1:10">
      <c r="A396">
        <v>395</v>
      </c>
      <c r="B396">
        <v>45356.736111111102</v>
      </c>
      <c r="C396" s="3">
        <f t="shared" si="6"/>
        <v>45356.736111111102</v>
      </c>
      <c r="D396">
        <v>0</v>
      </c>
      <c r="E396" s="1">
        <v>6128.7360011999999</v>
      </c>
      <c r="F396" s="1">
        <v>14912.065509</v>
      </c>
      <c r="G396">
        <v>12.405726100000001</v>
      </c>
      <c r="H396">
        <v>5.0639073000000003</v>
      </c>
      <c r="I396">
        <v>3.8767399999999999</v>
      </c>
      <c r="J396">
        <v>5.6184900000000004</v>
      </c>
    </row>
    <row r="397" spans="1:10">
      <c r="A397">
        <v>396</v>
      </c>
      <c r="B397">
        <v>45356.743055555497</v>
      </c>
      <c r="C397" s="3">
        <f t="shared" si="6"/>
        <v>45356.743055555497</v>
      </c>
      <c r="D397">
        <v>0</v>
      </c>
      <c r="E397" s="1">
        <v>6036.9035475000001</v>
      </c>
      <c r="F397" s="1">
        <v>14653.638171000001</v>
      </c>
      <c r="G397">
        <v>12.3783157</v>
      </c>
      <c r="H397">
        <v>5.0540833000000003</v>
      </c>
      <c r="I397">
        <v>3.9019300000000001</v>
      </c>
      <c r="J397">
        <v>5.6482298999999996</v>
      </c>
    </row>
    <row r="398" spans="1:10">
      <c r="A398">
        <v>397</v>
      </c>
      <c r="B398" s="2">
        <v>45356.75</v>
      </c>
      <c r="C398" s="3">
        <f t="shared" si="6"/>
        <v>45356.75</v>
      </c>
      <c r="D398">
        <v>0</v>
      </c>
      <c r="E398" s="1">
        <v>6005.1273659999997</v>
      </c>
      <c r="F398" s="1">
        <v>14551.8817155</v>
      </c>
      <c r="G398">
        <v>12.332899400000001</v>
      </c>
      <c r="H398">
        <v>5.0214489000000002</v>
      </c>
      <c r="I398">
        <v>3.9486400000000001</v>
      </c>
      <c r="J398">
        <v>5.69503</v>
      </c>
    </row>
    <row r="399" spans="1:10">
      <c r="A399">
        <v>398</v>
      </c>
      <c r="B399">
        <v>45356.756944444402</v>
      </c>
      <c r="C399" s="3">
        <f t="shared" si="6"/>
        <v>45356.756944444402</v>
      </c>
      <c r="D399">
        <v>0</v>
      </c>
      <c r="E399" s="1">
        <v>5975.0556422</v>
      </c>
      <c r="F399" s="1">
        <v>14409.253569500001</v>
      </c>
      <c r="G399">
        <v>12.290625800000001</v>
      </c>
      <c r="H399">
        <v>5.0142318000000001</v>
      </c>
      <c r="I399">
        <v>3.9789400000000001</v>
      </c>
      <c r="J399">
        <v>5.7261100000000003</v>
      </c>
    </row>
    <row r="400" spans="1:10">
      <c r="A400">
        <v>399</v>
      </c>
      <c r="B400">
        <v>45356.763888888803</v>
      </c>
      <c r="C400" s="3">
        <f t="shared" si="6"/>
        <v>45356.763888888803</v>
      </c>
      <c r="D400">
        <v>0</v>
      </c>
      <c r="E400" s="1">
        <v>6050.5675559000001</v>
      </c>
      <c r="F400" s="1">
        <v>14499.7459815</v>
      </c>
      <c r="G400">
        <v>12.2499737</v>
      </c>
      <c r="H400">
        <v>5.0181683000000001</v>
      </c>
      <c r="I400">
        <v>3.9810500000000002</v>
      </c>
      <c r="J400">
        <v>5.7224399000000004</v>
      </c>
    </row>
    <row r="401" spans="1:10">
      <c r="A401">
        <v>400</v>
      </c>
      <c r="B401">
        <v>45356.770833333299</v>
      </c>
      <c r="C401" s="3">
        <f t="shared" si="6"/>
        <v>45356.770833333299</v>
      </c>
      <c r="D401">
        <v>0</v>
      </c>
      <c r="E401" s="1">
        <v>6154.9289330000001</v>
      </c>
      <c r="F401" s="1">
        <v>14700.163565999999</v>
      </c>
      <c r="G401">
        <v>12.2153765</v>
      </c>
      <c r="H401">
        <v>5.0095318000000004</v>
      </c>
      <c r="I401">
        <v>3.9471699999999998</v>
      </c>
      <c r="J401">
        <v>5.6953300000000002</v>
      </c>
    </row>
    <row r="402" spans="1:10">
      <c r="A402">
        <v>401</v>
      </c>
      <c r="B402">
        <v>45356.777777777701</v>
      </c>
      <c r="C402" s="3">
        <f t="shared" si="6"/>
        <v>45356.777777777701</v>
      </c>
      <c r="D402">
        <v>0</v>
      </c>
      <c r="E402" s="1">
        <v>6046.0283127000002</v>
      </c>
      <c r="F402" s="1">
        <v>14393.531943</v>
      </c>
      <c r="G402">
        <v>12.203372099999999</v>
      </c>
      <c r="H402">
        <v>5.0231722999999997</v>
      </c>
      <c r="I402">
        <v>3.9153500000000001</v>
      </c>
      <c r="J402">
        <v>5.6618899999999996</v>
      </c>
    </row>
    <row r="403" spans="1:10">
      <c r="A403">
        <v>402</v>
      </c>
      <c r="B403">
        <v>45356.784722222197</v>
      </c>
      <c r="C403" s="3">
        <f t="shared" si="6"/>
        <v>45356.784722222197</v>
      </c>
      <c r="D403">
        <v>0</v>
      </c>
      <c r="E403" s="1">
        <v>5999.4611592000001</v>
      </c>
      <c r="F403" s="1">
        <v>14250.863727</v>
      </c>
      <c r="G403">
        <v>12.191746</v>
      </c>
      <c r="H403">
        <v>5.0248382999999999</v>
      </c>
      <c r="I403">
        <v>3.8944899999999998</v>
      </c>
      <c r="J403">
        <v>5.6464999000000002</v>
      </c>
    </row>
    <row r="404" spans="1:10">
      <c r="A404">
        <v>403</v>
      </c>
      <c r="B404">
        <v>45356.791666666599</v>
      </c>
      <c r="C404" s="3">
        <f t="shared" si="6"/>
        <v>45356.791666666599</v>
      </c>
      <c r="D404">
        <v>0</v>
      </c>
      <c r="E404" s="1">
        <v>6036.7628291999999</v>
      </c>
      <c r="F404" s="1">
        <v>14318.9306345</v>
      </c>
      <c r="G404">
        <v>12.173959999999999</v>
      </c>
      <c r="H404">
        <v>5.0146614999999999</v>
      </c>
      <c r="I404">
        <v>3.8800400000000002</v>
      </c>
      <c r="J404">
        <v>5.6450499000000001</v>
      </c>
    </row>
    <row r="405" spans="1:10">
      <c r="A405">
        <v>404</v>
      </c>
      <c r="B405">
        <v>45356.798611111102</v>
      </c>
      <c r="C405" s="3">
        <f t="shared" si="6"/>
        <v>45356.798611111102</v>
      </c>
      <c r="D405">
        <v>0</v>
      </c>
      <c r="E405" s="1">
        <v>5961.2424093</v>
      </c>
      <c r="F405" s="1">
        <v>14176.579400000001</v>
      </c>
      <c r="G405">
        <v>12.1590963</v>
      </c>
      <c r="H405">
        <v>4.9822810000000004</v>
      </c>
      <c r="I405">
        <v>3.87174</v>
      </c>
      <c r="J405">
        <v>5.6476600000000001</v>
      </c>
    </row>
    <row r="406" spans="1:10">
      <c r="A406">
        <v>405</v>
      </c>
      <c r="B406">
        <v>45356.805555555497</v>
      </c>
      <c r="C406" s="3">
        <f t="shared" si="6"/>
        <v>45356.805555555497</v>
      </c>
      <c r="D406">
        <v>0</v>
      </c>
      <c r="E406" s="1">
        <v>5968.9356518000004</v>
      </c>
      <c r="F406" s="1">
        <v>14194.813875</v>
      </c>
      <c r="G406">
        <v>12.139950799999999</v>
      </c>
      <c r="H406">
        <v>4.9639116999999997</v>
      </c>
      <c r="I406">
        <v>3.86138</v>
      </c>
      <c r="J406">
        <v>5.6442600000000001</v>
      </c>
    </row>
    <row r="407" spans="1:10">
      <c r="A407">
        <v>406</v>
      </c>
      <c r="B407" s="2">
        <v>45356.8125</v>
      </c>
      <c r="C407" s="3">
        <f t="shared" si="6"/>
        <v>45356.8125</v>
      </c>
      <c r="D407">
        <v>0</v>
      </c>
      <c r="E407" s="1">
        <v>5988.7928149999998</v>
      </c>
      <c r="F407" s="1">
        <v>14214.075927</v>
      </c>
      <c r="G407">
        <v>12.1296842</v>
      </c>
      <c r="H407">
        <v>4.9679983999999999</v>
      </c>
      <c r="I407">
        <v>3.8580700000000001</v>
      </c>
      <c r="J407">
        <v>5.6360400999999998</v>
      </c>
    </row>
    <row r="408" spans="1:10">
      <c r="A408">
        <v>407</v>
      </c>
      <c r="B408">
        <v>45356.819444444402</v>
      </c>
      <c r="C408" s="3">
        <f t="shared" si="6"/>
        <v>45356.819444444402</v>
      </c>
      <c r="D408">
        <v>0</v>
      </c>
      <c r="E408" s="1">
        <v>6005.4165184000003</v>
      </c>
      <c r="F408" s="1">
        <v>14258.529559500001</v>
      </c>
      <c r="G408">
        <v>12.120385199999999</v>
      </c>
      <c r="H408">
        <v>4.9545085000000002</v>
      </c>
      <c r="I408">
        <v>3.8588300000000002</v>
      </c>
      <c r="J408">
        <v>5.6347199999999997</v>
      </c>
    </row>
    <row r="409" spans="1:10">
      <c r="A409">
        <v>408</v>
      </c>
      <c r="B409">
        <v>45356.826388888803</v>
      </c>
      <c r="C409" s="3">
        <f t="shared" si="6"/>
        <v>45356.826388888803</v>
      </c>
      <c r="D409">
        <v>0</v>
      </c>
      <c r="E409" s="1">
        <v>6047.8664135999998</v>
      </c>
      <c r="F409" s="1">
        <v>14377.039558500001</v>
      </c>
      <c r="G409">
        <v>12.102293400000001</v>
      </c>
      <c r="H409">
        <v>4.9426262000000003</v>
      </c>
      <c r="I409">
        <v>3.8513899999999999</v>
      </c>
      <c r="J409">
        <v>5.6337799000000004</v>
      </c>
    </row>
    <row r="410" spans="1:10">
      <c r="A410">
        <v>409</v>
      </c>
      <c r="B410">
        <v>45356.833333333299</v>
      </c>
      <c r="C410" s="3">
        <f t="shared" si="6"/>
        <v>45356.833333333299</v>
      </c>
      <c r="D410">
        <v>0</v>
      </c>
      <c r="E410" s="1">
        <v>6008.5084936000003</v>
      </c>
      <c r="F410" s="1">
        <v>14233.963373000001</v>
      </c>
      <c r="G410">
        <v>12.079689200000001</v>
      </c>
      <c r="H410">
        <v>4.9519674</v>
      </c>
      <c r="I410">
        <v>3.8543500000000002</v>
      </c>
      <c r="J410">
        <v>5.6224198999999997</v>
      </c>
    </row>
    <row r="411" spans="1:10">
      <c r="A411">
        <v>410</v>
      </c>
      <c r="B411">
        <v>45356.840277777701</v>
      </c>
      <c r="C411" s="3">
        <f t="shared" si="6"/>
        <v>45356.840277777701</v>
      </c>
      <c r="D411">
        <v>0</v>
      </c>
      <c r="E411" s="1">
        <v>5963.6743361999997</v>
      </c>
      <c r="F411" s="1">
        <v>13975.192257000001</v>
      </c>
      <c r="G411">
        <v>12.052246500000001</v>
      </c>
      <c r="H411">
        <v>4.9376803999999996</v>
      </c>
      <c r="I411">
        <v>3.84795</v>
      </c>
      <c r="J411">
        <v>5.6286299</v>
      </c>
    </row>
    <row r="412" spans="1:10">
      <c r="A412">
        <v>411</v>
      </c>
      <c r="B412">
        <v>45356.847222222197</v>
      </c>
      <c r="C412" s="3">
        <f t="shared" si="6"/>
        <v>45356.847222222197</v>
      </c>
      <c r="D412">
        <v>0</v>
      </c>
      <c r="E412" s="1">
        <v>6033.9893728999996</v>
      </c>
      <c r="F412" s="1">
        <v>14118.964892</v>
      </c>
      <c r="G412">
        <v>12.0391487</v>
      </c>
      <c r="H412">
        <v>4.9512616999999999</v>
      </c>
      <c r="I412">
        <v>3.8479100000000002</v>
      </c>
      <c r="J412">
        <v>5.6226399999999996</v>
      </c>
    </row>
    <row r="413" spans="1:10">
      <c r="A413">
        <v>412</v>
      </c>
      <c r="B413">
        <v>45356.854166666599</v>
      </c>
      <c r="C413" s="3">
        <f t="shared" si="6"/>
        <v>45356.854166666599</v>
      </c>
      <c r="D413">
        <v>0</v>
      </c>
      <c r="E413" s="1">
        <v>6040.3245679000001</v>
      </c>
      <c r="F413" s="1">
        <v>14116.6313735</v>
      </c>
      <c r="G413">
        <v>12.038082899999999</v>
      </c>
      <c r="H413">
        <v>4.9450590999999999</v>
      </c>
      <c r="I413">
        <v>3.8484099999999999</v>
      </c>
      <c r="J413">
        <v>5.6198001</v>
      </c>
    </row>
    <row r="414" spans="1:10">
      <c r="A414">
        <v>413</v>
      </c>
      <c r="B414">
        <v>45356.861111111102</v>
      </c>
      <c r="C414" s="3">
        <f t="shared" si="6"/>
        <v>45356.861111111102</v>
      </c>
      <c r="D414">
        <v>0</v>
      </c>
      <c r="E414" s="1">
        <v>6022.1827122000004</v>
      </c>
      <c r="F414" s="1">
        <v>14027.320582</v>
      </c>
      <c r="G414">
        <v>12.0236687</v>
      </c>
      <c r="H414">
        <v>4.9370656999999998</v>
      </c>
      <c r="I414">
        <v>3.8437999999999999</v>
      </c>
      <c r="J414">
        <v>5.6260700000000003</v>
      </c>
    </row>
    <row r="415" spans="1:10">
      <c r="A415">
        <v>414</v>
      </c>
      <c r="B415">
        <v>45356.868055555497</v>
      </c>
      <c r="C415" s="3">
        <f t="shared" si="6"/>
        <v>45356.868055555497</v>
      </c>
      <c r="D415">
        <v>0</v>
      </c>
      <c r="E415" s="1">
        <v>5932.6616209000003</v>
      </c>
      <c r="F415" s="1">
        <v>13957.902945</v>
      </c>
      <c r="G415">
        <v>11.981642799999999</v>
      </c>
      <c r="H415">
        <v>4.9416326000000002</v>
      </c>
      <c r="I415">
        <v>3.8515700000000002</v>
      </c>
      <c r="J415">
        <v>5.6182299999999996</v>
      </c>
    </row>
    <row r="416" spans="1:10">
      <c r="A416">
        <v>415</v>
      </c>
      <c r="B416" s="2">
        <v>45356.875</v>
      </c>
      <c r="C416" s="3">
        <f t="shared" si="6"/>
        <v>45356.875</v>
      </c>
      <c r="D416">
        <v>0</v>
      </c>
      <c r="E416" s="1">
        <v>5987.1282468999998</v>
      </c>
      <c r="F416" s="1">
        <v>13876.3045425</v>
      </c>
      <c r="G416">
        <v>11.949154099999999</v>
      </c>
      <c r="H416">
        <v>4.9205855999999999</v>
      </c>
      <c r="I416">
        <v>3.8442699999999999</v>
      </c>
      <c r="J416">
        <v>5.6242198999999999</v>
      </c>
    </row>
    <row r="417" spans="1:10">
      <c r="A417">
        <v>416</v>
      </c>
      <c r="B417">
        <v>45356.881944444402</v>
      </c>
      <c r="C417" s="3">
        <f t="shared" si="6"/>
        <v>45356.881944444402</v>
      </c>
      <c r="D417">
        <v>0</v>
      </c>
      <c r="E417" s="1">
        <v>6014.5668406000004</v>
      </c>
      <c r="F417" s="1">
        <v>13716.545765499999</v>
      </c>
      <c r="G417">
        <v>11.9292222</v>
      </c>
      <c r="H417">
        <v>4.9236465000000003</v>
      </c>
      <c r="I417">
        <v>3.8413400000000002</v>
      </c>
      <c r="J417">
        <v>5.6301500000000004</v>
      </c>
    </row>
    <row r="418" spans="1:10">
      <c r="A418">
        <v>417</v>
      </c>
      <c r="B418">
        <v>45356.888888888803</v>
      </c>
      <c r="C418" s="3">
        <f t="shared" si="6"/>
        <v>45356.888888888803</v>
      </c>
      <c r="D418">
        <v>0</v>
      </c>
      <c r="E418" s="1">
        <v>5970.8664769999996</v>
      </c>
      <c r="F418" s="1">
        <v>13715.074920499999</v>
      </c>
      <c r="G418">
        <v>11.897807200000001</v>
      </c>
      <c r="H418">
        <v>4.9119957000000003</v>
      </c>
      <c r="I418">
        <v>3.8492700000000002</v>
      </c>
      <c r="J418">
        <v>5.6404899999999998</v>
      </c>
    </row>
    <row r="419" spans="1:10">
      <c r="A419">
        <v>418</v>
      </c>
      <c r="B419">
        <v>45356.895833333299</v>
      </c>
      <c r="C419" s="3">
        <f t="shared" si="6"/>
        <v>45356.895833333299</v>
      </c>
      <c r="D419">
        <v>0</v>
      </c>
      <c r="E419" s="1">
        <v>5925.5141385999996</v>
      </c>
      <c r="F419" s="1">
        <v>13685.6572715</v>
      </c>
      <c r="G419">
        <v>11.861496600000001</v>
      </c>
      <c r="H419">
        <v>4.9043805999999996</v>
      </c>
      <c r="I419">
        <v>3.8492000000000002</v>
      </c>
      <c r="J419">
        <v>5.6473201</v>
      </c>
    </row>
    <row r="420" spans="1:10">
      <c r="A420">
        <v>419</v>
      </c>
      <c r="B420">
        <v>45356.902777777701</v>
      </c>
      <c r="C420" s="3">
        <f t="shared" si="6"/>
        <v>45356.902777777701</v>
      </c>
      <c r="D420">
        <v>0</v>
      </c>
      <c r="E420" s="1">
        <v>6013.0618776000001</v>
      </c>
      <c r="F420" s="1">
        <v>13794.492705000001</v>
      </c>
      <c r="G420">
        <v>11.827336799999999</v>
      </c>
      <c r="H420">
        <v>4.9140334000000001</v>
      </c>
      <c r="I420">
        <v>3.85473</v>
      </c>
      <c r="J420">
        <v>5.6406599999999996</v>
      </c>
    </row>
    <row r="421" spans="1:10">
      <c r="A421">
        <v>420</v>
      </c>
      <c r="B421">
        <v>45356.909722222197</v>
      </c>
      <c r="C421" s="3">
        <f t="shared" si="6"/>
        <v>45356.909722222197</v>
      </c>
      <c r="D421">
        <v>0</v>
      </c>
      <c r="E421" s="1">
        <v>6004.5470214999996</v>
      </c>
      <c r="F421" s="1">
        <v>13561.66719</v>
      </c>
      <c r="G421">
        <v>11.807373200000001</v>
      </c>
      <c r="H421">
        <v>5.0518697000000001</v>
      </c>
      <c r="I421">
        <v>3.8532199999999999</v>
      </c>
      <c r="J421">
        <v>5.6536299999999997</v>
      </c>
    </row>
    <row r="422" spans="1:10">
      <c r="A422">
        <v>421</v>
      </c>
      <c r="B422">
        <v>45356.916666666599</v>
      </c>
      <c r="C422" s="3">
        <f t="shared" si="6"/>
        <v>45356.916666666599</v>
      </c>
      <c r="D422">
        <v>0</v>
      </c>
      <c r="E422" s="1">
        <v>5939.9292505000003</v>
      </c>
      <c r="F422" s="1">
        <v>13067.8678685</v>
      </c>
      <c r="G422">
        <v>11.7855419</v>
      </c>
      <c r="H422">
        <v>5.2313698000000004</v>
      </c>
      <c r="I422">
        <v>3.8471199999999999</v>
      </c>
      <c r="J422">
        <v>5.6634599999999997</v>
      </c>
    </row>
    <row r="423" spans="1:10">
      <c r="A423">
        <v>422</v>
      </c>
      <c r="B423">
        <v>45356.923611111102</v>
      </c>
      <c r="C423" s="3">
        <f t="shared" si="6"/>
        <v>45356.923611111102</v>
      </c>
      <c r="D423">
        <v>0</v>
      </c>
      <c r="E423" s="1">
        <v>5956.8833592000001</v>
      </c>
      <c r="F423" s="1">
        <v>12899.795081</v>
      </c>
      <c r="G423">
        <v>11.7554733</v>
      </c>
      <c r="H423">
        <v>5.2190316000000001</v>
      </c>
      <c r="I423">
        <v>3.8449399999999998</v>
      </c>
      <c r="J423">
        <v>5.6670400000000001</v>
      </c>
    </row>
    <row r="424" spans="1:10">
      <c r="A424">
        <v>423</v>
      </c>
      <c r="B424">
        <v>45356.930555555497</v>
      </c>
      <c r="C424" s="3">
        <f t="shared" si="6"/>
        <v>45356.930555555497</v>
      </c>
      <c r="D424">
        <v>0</v>
      </c>
      <c r="E424" s="1">
        <v>5960.3502759000003</v>
      </c>
      <c r="F424" s="1">
        <v>12732.947387</v>
      </c>
      <c r="G424">
        <v>11.727820899999999</v>
      </c>
      <c r="H424">
        <v>5.2214926000000004</v>
      </c>
      <c r="I424">
        <v>3.85317</v>
      </c>
      <c r="J424">
        <v>5.6672498999999998</v>
      </c>
    </row>
    <row r="425" spans="1:10">
      <c r="A425">
        <v>424</v>
      </c>
      <c r="B425" s="2">
        <v>45356.9375</v>
      </c>
      <c r="C425" s="3">
        <f t="shared" si="6"/>
        <v>45356.9375</v>
      </c>
      <c r="D425">
        <v>0</v>
      </c>
      <c r="E425" s="1">
        <v>5987.4466775000001</v>
      </c>
      <c r="F425" s="1">
        <v>12797.505077</v>
      </c>
      <c r="G425">
        <v>11.7028073</v>
      </c>
      <c r="H425">
        <v>5.2330683999999996</v>
      </c>
      <c r="I425">
        <v>3.86294</v>
      </c>
      <c r="J425">
        <v>5.6585599999999996</v>
      </c>
    </row>
    <row r="426" spans="1:10">
      <c r="A426">
        <v>425</v>
      </c>
      <c r="B426">
        <v>45356.944444444402</v>
      </c>
      <c r="C426" s="3">
        <f t="shared" si="6"/>
        <v>45356.944444444402</v>
      </c>
      <c r="D426">
        <v>0</v>
      </c>
      <c r="E426" s="1">
        <v>6000.6311181999999</v>
      </c>
      <c r="F426" s="1">
        <v>12857.0684055</v>
      </c>
      <c r="G426">
        <v>11.693778699999999</v>
      </c>
      <c r="H426">
        <v>5.2476364000000002</v>
      </c>
      <c r="I426">
        <v>3.8641100000000002</v>
      </c>
      <c r="J426">
        <v>5.6525999999999996</v>
      </c>
    </row>
    <row r="427" spans="1:10">
      <c r="A427">
        <v>426</v>
      </c>
      <c r="B427">
        <v>45356.951388888803</v>
      </c>
      <c r="C427" s="3">
        <f t="shared" si="6"/>
        <v>45356.951388888803</v>
      </c>
      <c r="D427">
        <v>0</v>
      </c>
      <c r="E427" s="1">
        <v>5985.7220653000004</v>
      </c>
      <c r="F427" s="1">
        <v>12632.441440500001</v>
      </c>
      <c r="G427">
        <v>11.683236300000001</v>
      </c>
      <c r="H427">
        <v>5.2602751999999997</v>
      </c>
      <c r="I427">
        <v>3.8687499000000001</v>
      </c>
      <c r="J427">
        <v>5.6416499</v>
      </c>
    </row>
    <row r="428" spans="1:10">
      <c r="A428">
        <v>427</v>
      </c>
      <c r="B428">
        <v>45356.958333333299</v>
      </c>
      <c r="C428" s="3">
        <f t="shared" si="6"/>
        <v>45356.958333333299</v>
      </c>
      <c r="D428">
        <v>0</v>
      </c>
      <c r="E428" s="1">
        <v>5895.9047315999996</v>
      </c>
      <c r="F428" s="1">
        <v>12563.692544</v>
      </c>
      <c r="G428">
        <v>11.667974900000001</v>
      </c>
      <c r="H428">
        <v>5.2395684999999999</v>
      </c>
      <c r="I428">
        <v>3.85669</v>
      </c>
      <c r="J428">
        <v>5.6547499999999999</v>
      </c>
    </row>
    <row r="429" spans="1:10">
      <c r="A429">
        <v>428</v>
      </c>
      <c r="B429">
        <v>45356.965277777701</v>
      </c>
      <c r="C429" s="3">
        <f t="shared" si="6"/>
        <v>45356.965277777701</v>
      </c>
      <c r="D429">
        <v>0</v>
      </c>
      <c r="E429" s="1">
        <v>5932.3046657000004</v>
      </c>
      <c r="F429" s="1">
        <v>12678.4112795</v>
      </c>
      <c r="G429">
        <v>11.659435999999999</v>
      </c>
      <c r="H429">
        <v>5.2170936000000001</v>
      </c>
      <c r="I429">
        <v>3.8534000000000002</v>
      </c>
      <c r="J429">
        <v>5.6740601000000002</v>
      </c>
    </row>
    <row r="430" spans="1:10">
      <c r="A430">
        <v>429</v>
      </c>
      <c r="B430">
        <v>45356.972222222197</v>
      </c>
      <c r="C430" s="3">
        <f t="shared" si="6"/>
        <v>45356.972222222197</v>
      </c>
      <c r="D430">
        <v>0</v>
      </c>
      <c r="E430" s="1">
        <v>5957.4081152999997</v>
      </c>
      <c r="F430" s="1">
        <v>12702.451535</v>
      </c>
      <c r="G430">
        <v>11.6503709</v>
      </c>
      <c r="H430">
        <v>5.2156677</v>
      </c>
      <c r="I430">
        <v>3.8601800000000002</v>
      </c>
      <c r="J430">
        <v>5.6797700999999998</v>
      </c>
    </row>
    <row r="431" spans="1:10">
      <c r="A431">
        <v>430</v>
      </c>
      <c r="B431">
        <v>45356.979166666599</v>
      </c>
      <c r="C431" s="3">
        <f t="shared" si="6"/>
        <v>45356.979166666599</v>
      </c>
      <c r="D431">
        <v>0</v>
      </c>
      <c r="E431" s="1">
        <v>5901.9846727000004</v>
      </c>
      <c r="F431" s="1">
        <v>12790.314404000001</v>
      </c>
      <c r="G431">
        <v>11.6491305</v>
      </c>
      <c r="H431">
        <v>5.2525604000000001</v>
      </c>
      <c r="I431">
        <v>3.86598</v>
      </c>
      <c r="J431">
        <v>5.6648300000000003</v>
      </c>
    </row>
    <row r="432" spans="1:10">
      <c r="A432">
        <v>431</v>
      </c>
      <c r="B432">
        <v>45356.986111111102</v>
      </c>
      <c r="C432" s="3">
        <f t="shared" si="6"/>
        <v>45356.986111111102</v>
      </c>
      <c r="D432">
        <v>0</v>
      </c>
      <c r="E432" s="1">
        <v>5958.8287376999997</v>
      </c>
      <c r="F432" s="1">
        <v>12811.81697</v>
      </c>
      <c r="G432">
        <v>11.630057900000001</v>
      </c>
      <c r="H432">
        <v>5.2447042000000001</v>
      </c>
      <c r="I432">
        <v>3.86911</v>
      </c>
      <c r="J432">
        <v>5.6566799999999997</v>
      </c>
    </row>
    <row r="433" spans="1:10">
      <c r="A433">
        <v>432</v>
      </c>
      <c r="B433">
        <v>45356.993055555497</v>
      </c>
      <c r="C433" s="3">
        <f t="shared" si="6"/>
        <v>45356.993055555497</v>
      </c>
      <c r="D433">
        <v>0</v>
      </c>
      <c r="E433" s="1">
        <v>6036.8769678999997</v>
      </c>
      <c r="F433" s="1">
        <v>12826.834725500001</v>
      </c>
      <c r="G433">
        <v>11.6104491</v>
      </c>
      <c r="H433">
        <v>5.2332217999999999</v>
      </c>
      <c r="I433">
        <v>3.8635199999999998</v>
      </c>
      <c r="J433">
        <v>5.6630700000000003</v>
      </c>
    </row>
    <row r="434" spans="1:10">
      <c r="A434">
        <v>433</v>
      </c>
      <c r="B434" s="2">
        <v>45357</v>
      </c>
      <c r="C434" s="3">
        <f t="shared" si="6"/>
        <v>45357</v>
      </c>
      <c r="D434">
        <v>0</v>
      </c>
      <c r="E434" s="1">
        <v>6033.0479225999998</v>
      </c>
      <c r="F434" s="1">
        <v>12767.1667315</v>
      </c>
      <c r="G434">
        <v>11.5957825</v>
      </c>
      <c r="H434">
        <v>5.2463211999999997</v>
      </c>
      <c r="I434">
        <v>3.8722799999999999</v>
      </c>
      <c r="J434">
        <v>5.6602100000000002</v>
      </c>
    </row>
    <row r="435" spans="1:10">
      <c r="A435">
        <v>434</v>
      </c>
      <c r="B435">
        <v>45357.006944444402</v>
      </c>
      <c r="C435" s="3">
        <f t="shared" si="6"/>
        <v>45357.006944444402</v>
      </c>
      <c r="D435">
        <v>0</v>
      </c>
      <c r="E435" s="1">
        <v>5967.1176928000004</v>
      </c>
      <c r="F435" s="1">
        <v>12777.539333999999</v>
      </c>
      <c r="G435">
        <v>11.589838200000001</v>
      </c>
      <c r="H435">
        <v>5.2180076</v>
      </c>
      <c r="I435">
        <v>3.8672300000000002</v>
      </c>
      <c r="J435">
        <v>5.6768200999999996</v>
      </c>
    </row>
    <row r="436" spans="1:10">
      <c r="A436">
        <v>435</v>
      </c>
      <c r="B436">
        <v>45357.013888888803</v>
      </c>
      <c r="C436" s="3">
        <f t="shared" si="6"/>
        <v>45357.013888888803</v>
      </c>
      <c r="D436">
        <v>0</v>
      </c>
      <c r="E436" s="1">
        <v>5986.9810691000002</v>
      </c>
      <c r="F436" s="1">
        <v>12730.4579225</v>
      </c>
      <c r="G436">
        <v>11.597697800000001</v>
      </c>
      <c r="H436">
        <v>5.2064911</v>
      </c>
      <c r="I436">
        <v>3.8609401000000001</v>
      </c>
      <c r="J436">
        <v>5.6886999999999999</v>
      </c>
    </row>
    <row r="437" spans="1:10">
      <c r="A437">
        <v>436</v>
      </c>
      <c r="B437">
        <v>45357.020833333299</v>
      </c>
      <c r="C437" s="3">
        <f t="shared" si="6"/>
        <v>45357.020833333299</v>
      </c>
      <c r="D437">
        <v>0</v>
      </c>
      <c r="E437" s="1">
        <v>6034.7328493000005</v>
      </c>
      <c r="F437" s="1">
        <v>12595.2681565</v>
      </c>
      <c r="G437">
        <v>11.602686500000001</v>
      </c>
      <c r="H437">
        <v>5.2442339999999996</v>
      </c>
      <c r="I437">
        <v>3.8772199999999999</v>
      </c>
      <c r="J437">
        <v>5.6785800000000002</v>
      </c>
    </row>
    <row r="438" spans="1:10">
      <c r="A438">
        <v>437</v>
      </c>
      <c r="B438">
        <v>45357.027777777701</v>
      </c>
      <c r="C438" s="3">
        <f t="shared" si="6"/>
        <v>45357.027777777701</v>
      </c>
      <c r="D438">
        <v>0</v>
      </c>
      <c r="E438" s="1">
        <v>6021.0039991000003</v>
      </c>
      <c r="F438" s="1">
        <v>12588.1886335</v>
      </c>
      <c r="G438">
        <v>11.5974924</v>
      </c>
      <c r="H438">
        <v>5.2519375999999998</v>
      </c>
      <c r="I438">
        <v>3.8763299999999998</v>
      </c>
      <c r="J438">
        <v>5.6733501000000004</v>
      </c>
    </row>
    <row r="439" spans="1:10">
      <c r="A439">
        <v>438</v>
      </c>
      <c r="B439">
        <v>45357.034722222197</v>
      </c>
      <c r="C439" s="3">
        <f t="shared" si="6"/>
        <v>45357.034722222197</v>
      </c>
      <c r="D439">
        <v>0</v>
      </c>
      <c r="E439" s="1">
        <v>5948.9581322000004</v>
      </c>
      <c r="F439" s="1">
        <v>12591.520143</v>
      </c>
      <c r="G439">
        <v>11.576294600000001</v>
      </c>
      <c r="H439">
        <v>5.2364135999999997</v>
      </c>
      <c r="I439">
        <v>3.87181</v>
      </c>
      <c r="J439">
        <v>5.6639999999999997</v>
      </c>
    </row>
    <row r="440" spans="1:10">
      <c r="A440">
        <v>439</v>
      </c>
      <c r="B440">
        <v>45357.041666666599</v>
      </c>
      <c r="C440" s="3">
        <f t="shared" si="6"/>
        <v>45357.041666666599</v>
      </c>
      <c r="D440">
        <v>0</v>
      </c>
      <c r="E440" s="1">
        <v>5939.3549779000004</v>
      </c>
      <c r="F440" s="1">
        <v>12503.9910315</v>
      </c>
      <c r="G440">
        <v>11.5584129</v>
      </c>
      <c r="H440">
        <v>5.2455309999999997</v>
      </c>
      <c r="I440">
        <v>3.8734500000000001</v>
      </c>
      <c r="J440">
        <v>5.6525699999999999</v>
      </c>
    </row>
    <row r="441" spans="1:10">
      <c r="A441">
        <v>440</v>
      </c>
      <c r="B441">
        <v>45357.048611111102</v>
      </c>
      <c r="C441" s="3">
        <f t="shared" si="6"/>
        <v>45357.048611111102</v>
      </c>
      <c r="D441">
        <v>0</v>
      </c>
      <c r="E441" s="1">
        <v>5986.2279804999998</v>
      </c>
      <c r="F441" s="1">
        <v>12531.198852</v>
      </c>
      <c r="G441">
        <v>11.5401007</v>
      </c>
      <c r="H441">
        <v>5.2502665000000004</v>
      </c>
      <c r="I441">
        <v>3.8737499</v>
      </c>
      <c r="J441">
        <v>5.6498501000000001</v>
      </c>
    </row>
    <row r="442" spans="1:10">
      <c r="A442">
        <v>441</v>
      </c>
      <c r="B442">
        <v>45357.055555555497</v>
      </c>
      <c r="C442" s="3">
        <f t="shared" si="6"/>
        <v>45357.055555555497</v>
      </c>
      <c r="D442">
        <v>0</v>
      </c>
      <c r="E442" s="1">
        <v>6029.7262496000003</v>
      </c>
      <c r="F442" s="1">
        <v>12332.216984999999</v>
      </c>
      <c r="G442">
        <v>11.537846500000001</v>
      </c>
      <c r="H442">
        <v>5.2434121999999999</v>
      </c>
      <c r="I442">
        <v>3.8662100000000001</v>
      </c>
      <c r="J442">
        <v>5.6575699999999998</v>
      </c>
    </row>
    <row r="443" spans="1:10">
      <c r="A443">
        <v>442</v>
      </c>
      <c r="B443" s="2">
        <v>45357.0625</v>
      </c>
      <c r="C443" s="3">
        <f t="shared" si="6"/>
        <v>45357.0625</v>
      </c>
      <c r="D443">
        <v>0</v>
      </c>
      <c r="E443" s="1">
        <v>5971.9066575999996</v>
      </c>
      <c r="F443" s="1">
        <v>12377.117774</v>
      </c>
      <c r="G443">
        <v>11.546095599999999</v>
      </c>
      <c r="H443">
        <v>5.2637692999999999</v>
      </c>
      <c r="I443">
        <v>3.8750599999999999</v>
      </c>
      <c r="J443">
        <v>5.6488500000000004</v>
      </c>
    </row>
    <row r="444" spans="1:10">
      <c r="A444">
        <v>443</v>
      </c>
      <c r="B444">
        <v>45357.069444444402</v>
      </c>
      <c r="C444" s="3">
        <f t="shared" si="6"/>
        <v>45357.069444444402</v>
      </c>
      <c r="D444">
        <v>0</v>
      </c>
      <c r="E444" s="1">
        <v>6018.8448681999998</v>
      </c>
      <c r="F444" s="1">
        <v>12489.190812500001</v>
      </c>
      <c r="G444">
        <v>11.5340229</v>
      </c>
      <c r="H444">
        <v>5.2410227999999996</v>
      </c>
      <c r="I444">
        <v>3.8668800000000001</v>
      </c>
      <c r="J444">
        <v>5.6566498999999997</v>
      </c>
    </row>
    <row r="445" spans="1:10">
      <c r="A445">
        <v>444</v>
      </c>
      <c r="B445">
        <v>45357.076388888803</v>
      </c>
      <c r="C445" s="3">
        <f t="shared" si="6"/>
        <v>45357.076388888803</v>
      </c>
      <c r="D445">
        <v>0</v>
      </c>
      <c r="E445" s="1">
        <v>5952.3728609999998</v>
      </c>
      <c r="F445" s="1">
        <v>12419.482131999999</v>
      </c>
      <c r="G445">
        <v>11.528925299999999</v>
      </c>
      <c r="H445">
        <v>5.2350025000000002</v>
      </c>
      <c r="I445">
        <v>3.8629199999999999</v>
      </c>
      <c r="J445">
        <v>5.6576700000000004</v>
      </c>
    </row>
    <row r="446" spans="1:10">
      <c r="A446">
        <v>445</v>
      </c>
      <c r="B446">
        <v>45357.083333333299</v>
      </c>
      <c r="C446" s="3">
        <f t="shared" si="6"/>
        <v>45357.083333333299</v>
      </c>
      <c r="D446">
        <v>0</v>
      </c>
      <c r="E446" s="1">
        <v>5856.2458712999996</v>
      </c>
      <c r="F446" s="1">
        <v>12477.677223500001</v>
      </c>
      <c r="G446">
        <v>11.5124441</v>
      </c>
      <c r="H446">
        <v>5.2172115000000003</v>
      </c>
      <c r="I446">
        <v>3.8574799999999998</v>
      </c>
      <c r="J446">
        <v>5.6651400000000001</v>
      </c>
    </row>
    <row r="447" spans="1:10">
      <c r="A447">
        <v>446</v>
      </c>
      <c r="B447">
        <v>45357.090277777701</v>
      </c>
      <c r="C447" s="3">
        <f t="shared" si="6"/>
        <v>45357.090277777701</v>
      </c>
      <c r="D447">
        <v>0</v>
      </c>
      <c r="E447" s="1">
        <v>5990.4312011000002</v>
      </c>
      <c r="F447" s="1">
        <v>12635.514106500001</v>
      </c>
      <c r="G447">
        <v>11.4937684</v>
      </c>
      <c r="H447">
        <v>5.1841850000000003</v>
      </c>
      <c r="I447">
        <v>3.8477299999999999</v>
      </c>
      <c r="J447">
        <v>5.6863099000000004</v>
      </c>
    </row>
    <row r="448" spans="1:10">
      <c r="A448">
        <v>447</v>
      </c>
      <c r="B448">
        <v>45357.097222222197</v>
      </c>
      <c r="C448" s="3">
        <f t="shared" si="6"/>
        <v>45357.097222222197</v>
      </c>
      <c r="D448">
        <v>0</v>
      </c>
      <c r="E448" s="1">
        <v>6068.4364428999997</v>
      </c>
      <c r="F448" s="1">
        <v>12671.2344005</v>
      </c>
      <c r="G448">
        <v>11.469460399999999</v>
      </c>
      <c r="H448">
        <v>5.2137786999999998</v>
      </c>
      <c r="I448">
        <v>3.87181</v>
      </c>
      <c r="J448">
        <v>5.6703700000000001</v>
      </c>
    </row>
    <row r="449" spans="1:10">
      <c r="A449">
        <v>448</v>
      </c>
      <c r="B449">
        <v>45357.104166666599</v>
      </c>
      <c r="C449" s="3">
        <f t="shared" si="6"/>
        <v>45357.104166666599</v>
      </c>
      <c r="D449">
        <v>0</v>
      </c>
      <c r="E449" s="1">
        <v>6023.6674243999996</v>
      </c>
      <c r="F449" s="1">
        <v>12341.9928335</v>
      </c>
      <c r="G449">
        <v>11.473201899999999</v>
      </c>
      <c r="H449">
        <v>5.2371384000000001</v>
      </c>
      <c r="I449">
        <v>3.8750599999999999</v>
      </c>
      <c r="J449">
        <v>5.6662999999999997</v>
      </c>
    </row>
    <row r="450" spans="1:10">
      <c r="A450">
        <v>449</v>
      </c>
      <c r="B450">
        <v>45357.111111111102</v>
      </c>
      <c r="C450" s="3">
        <f t="shared" si="6"/>
        <v>45357.111111111102</v>
      </c>
      <c r="D450">
        <v>0</v>
      </c>
      <c r="E450" s="1">
        <v>6045.2608225000004</v>
      </c>
      <c r="F450" s="1">
        <v>12136.559193499999</v>
      </c>
      <c r="G450">
        <v>11.4890823</v>
      </c>
      <c r="H450">
        <v>5.2488972</v>
      </c>
      <c r="I450">
        <v>3.8656600000000001</v>
      </c>
      <c r="J450">
        <v>5.6654400999999996</v>
      </c>
    </row>
    <row r="451" spans="1:10">
      <c r="A451">
        <v>450</v>
      </c>
      <c r="B451">
        <v>45357.118055555497</v>
      </c>
      <c r="C451" s="3">
        <f t="shared" ref="C451:C514" si="7">B451</f>
        <v>45357.118055555497</v>
      </c>
      <c r="D451">
        <v>0</v>
      </c>
      <c r="E451" s="1">
        <v>6009.9416429000003</v>
      </c>
      <c r="F451" s="1">
        <v>12293.403112</v>
      </c>
      <c r="G451">
        <v>11.484139600000001</v>
      </c>
      <c r="H451">
        <v>5.2446945999999999</v>
      </c>
      <c r="I451">
        <v>3.8693</v>
      </c>
      <c r="J451">
        <v>5.6577000999999996</v>
      </c>
    </row>
    <row r="452" spans="1:10">
      <c r="A452">
        <v>451</v>
      </c>
      <c r="B452" s="2">
        <v>45357.125</v>
      </c>
      <c r="C452" s="3">
        <f t="shared" si="7"/>
        <v>45357.125</v>
      </c>
      <c r="D452">
        <v>0</v>
      </c>
      <c r="E452" s="1">
        <v>6020.7757666999996</v>
      </c>
      <c r="F452" s="1">
        <v>12283.360441500001</v>
      </c>
      <c r="G452">
        <v>11.4686454</v>
      </c>
      <c r="H452">
        <v>5.2209212999999997</v>
      </c>
      <c r="I452">
        <v>3.8624499999999999</v>
      </c>
      <c r="J452">
        <v>5.6613899999999999</v>
      </c>
    </row>
    <row r="453" spans="1:10">
      <c r="A453">
        <v>452</v>
      </c>
      <c r="B453">
        <v>45357.131944444402</v>
      </c>
      <c r="C453" s="3">
        <f t="shared" si="7"/>
        <v>45357.131944444402</v>
      </c>
      <c r="D453">
        <v>0</v>
      </c>
      <c r="E453" s="1">
        <v>6039.1574582000003</v>
      </c>
      <c r="F453" s="1">
        <v>12264.805828500001</v>
      </c>
      <c r="G453">
        <v>11.468982199999999</v>
      </c>
      <c r="H453">
        <v>5.2426215000000003</v>
      </c>
      <c r="I453">
        <v>3.8657499999999998</v>
      </c>
      <c r="J453">
        <v>5.6475900000000001</v>
      </c>
    </row>
    <row r="454" spans="1:10">
      <c r="A454">
        <v>453</v>
      </c>
      <c r="B454">
        <v>45357.138888888803</v>
      </c>
      <c r="C454" s="3">
        <f t="shared" si="7"/>
        <v>45357.138888888803</v>
      </c>
      <c r="D454">
        <v>0</v>
      </c>
      <c r="E454" s="1">
        <v>5957.3242842999998</v>
      </c>
      <c r="F454" s="1">
        <v>12402.204071</v>
      </c>
      <c r="G454">
        <v>11.474134400000001</v>
      </c>
      <c r="H454">
        <v>5.2112664999999998</v>
      </c>
      <c r="I454">
        <v>3.8543400000000001</v>
      </c>
      <c r="J454">
        <v>5.6637599999999999</v>
      </c>
    </row>
    <row r="455" spans="1:10">
      <c r="A455">
        <v>454</v>
      </c>
      <c r="B455">
        <v>45357.145833333299</v>
      </c>
      <c r="C455" s="3">
        <f t="shared" si="7"/>
        <v>45357.145833333299</v>
      </c>
      <c r="D455">
        <v>0</v>
      </c>
      <c r="E455" s="1">
        <v>6007.3593406999998</v>
      </c>
      <c r="F455" s="1">
        <v>12428.5850575</v>
      </c>
      <c r="G455">
        <v>11.4505473</v>
      </c>
      <c r="H455">
        <v>5.1701937999999998</v>
      </c>
      <c r="I455">
        <v>3.8407399999999998</v>
      </c>
      <c r="J455">
        <v>5.6874900000000004</v>
      </c>
    </row>
    <row r="456" spans="1:10">
      <c r="A456">
        <v>455</v>
      </c>
      <c r="B456">
        <v>45357.152777777701</v>
      </c>
      <c r="C456" s="3">
        <f t="shared" si="7"/>
        <v>45357.152777777701</v>
      </c>
      <c r="D456">
        <v>0</v>
      </c>
      <c r="E456" s="1">
        <v>5976.1551368</v>
      </c>
      <c r="F456" s="1">
        <v>12403.851925999999</v>
      </c>
      <c r="G456">
        <v>11.4093137</v>
      </c>
      <c r="H456">
        <v>5.1838801999999999</v>
      </c>
      <c r="I456">
        <v>3.85344</v>
      </c>
      <c r="J456">
        <v>5.6819899999999999</v>
      </c>
    </row>
    <row r="457" spans="1:10">
      <c r="A457">
        <v>456</v>
      </c>
      <c r="B457">
        <v>45357.159722222197</v>
      </c>
      <c r="C457" s="3">
        <f t="shared" si="7"/>
        <v>45357.159722222197</v>
      </c>
      <c r="D457">
        <v>0</v>
      </c>
      <c r="E457" s="1">
        <v>5894.7428781999997</v>
      </c>
      <c r="F457" s="1">
        <v>12398.217473500001</v>
      </c>
      <c r="G457">
        <v>11.386228300000001</v>
      </c>
      <c r="H457">
        <v>5.1931095000000003</v>
      </c>
      <c r="I457">
        <v>3.8624399999999999</v>
      </c>
      <c r="J457">
        <v>5.6838300000000004</v>
      </c>
    </row>
    <row r="458" spans="1:10">
      <c r="A458">
        <v>457</v>
      </c>
      <c r="B458">
        <v>45357.166666666599</v>
      </c>
      <c r="C458" s="3">
        <f t="shared" si="7"/>
        <v>45357.166666666599</v>
      </c>
      <c r="D458">
        <v>0</v>
      </c>
      <c r="E458" s="1">
        <v>5939.3933053999999</v>
      </c>
      <c r="F458" s="1">
        <v>12119.446993</v>
      </c>
      <c r="G458">
        <v>11.3705932</v>
      </c>
      <c r="H458">
        <v>5.1982527000000003</v>
      </c>
      <c r="I458">
        <v>3.86869</v>
      </c>
      <c r="J458">
        <v>5.6853201000000002</v>
      </c>
    </row>
    <row r="459" spans="1:10">
      <c r="A459">
        <v>458</v>
      </c>
      <c r="B459">
        <v>45357.173611111102</v>
      </c>
      <c r="C459" s="3">
        <f t="shared" si="7"/>
        <v>45357.173611111102</v>
      </c>
      <c r="D459">
        <v>0</v>
      </c>
      <c r="E459" s="1">
        <v>5968.9069387</v>
      </c>
      <c r="F459" s="1">
        <v>12006.46371</v>
      </c>
      <c r="G459">
        <v>11.362617800000001</v>
      </c>
      <c r="H459">
        <v>5.1939948999999999</v>
      </c>
      <c r="I459">
        <v>3.8629500000000001</v>
      </c>
      <c r="J459">
        <v>5.6868300999999999</v>
      </c>
    </row>
    <row r="460" spans="1:10">
      <c r="A460">
        <v>459</v>
      </c>
      <c r="B460">
        <v>45357.180555555497</v>
      </c>
      <c r="C460" s="3">
        <f t="shared" si="7"/>
        <v>45357.180555555497</v>
      </c>
      <c r="D460">
        <v>0</v>
      </c>
      <c r="E460" s="1">
        <v>5970.9145120000003</v>
      </c>
      <c r="F460" s="1">
        <v>12406.3601635</v>
      </c>
      <c r="G460">
        <v>11.354548899999999</v>
      </c>
      <c r="H460">
        <v>5.1923520999999999</v>
      </c>
      <c r="I460">
        <v>3.8656999999999999</v>
      </c>
      <c r="J460">
        <v>5.6874200000000004</v>
      </c>
    </row>
    <row r="461" spans="1:10">
      <c r="A461">
        <v>460</v>
      </c>
      <c r="B461" s="2">
        <v>45357.1875</v>
      </c>
      <c r="C461" s="3">
        <f t="shared" si="7"/>
        <v>45357.1875</v>
      </c>
      <c r="D461">
        <v>0</v>
      </c>
      <c r="E461" s="1">
        <v>5983.3431981000003</v>
      </c>
      <c r="F461" s="1">
        <v>12359.669823</v>
      </c>
      <c r="G461">
        <v>11.364631599999999</v>
      </c>
      <c r="H461">
        <v>5.2077543999999998</v>
      </c>
      <c r="I461">
        <v>3.8759100000000002</v>
      </c>
      <c r="J461">
        <v>5.6873800000000001</v>
      </c>
    </row>
    <row r="462" spans="1:10">
      <c r="A462">
        <v>461</v>
      </c>
      <c r="B462">
        <v>45357.194444444402</v>
      </c>
      <c r="C462" s="3">
        <f t="shared" si="7"/>
        <v>45357.194444444402</v>
      </c>
      <c r="D462">
        <v>0</v>
      </c>
      <c r="E462" s="1">
        <v>5985.1067480000002</v>
      </c>
      <c r="F462" s="1">
        <v>12089.831694</v>
      </c>
      <c r="G462">
        <v>11.387417299999999</v>
      </c>
      <c r="H462">
        <v>5.2315956000000003</v>
      </c>
      <c r="I462">
        <v>3.8799000000000001</v>
      </c>
      <c r="J462">
        <v>5.6755399000000004</v>
      </c>
    </row>
    <row r="463" spans="1:10">
      <c r="A463">
        <v>462</v>
      </c>
      <c r="B463">
        <v>45357.201388888803</v>
      </c>
      <c r="C463" s="3">
        <f t="shared" si="7"/>
        <v>45357.201388888803</v>
      </c>
      <c r="D463">
        <v>0</v>
      </c>
      <c r="E463" s="1">
        <v>5995.1767631000002</v>
      </c>
      <c r="F463" s="1">
        <v>12058.970416</v>
      </c>
      <c r="G463">
        <v>11.3673511</v>
      </c>
      <c r="H463">
        <v>5.2144135</v>
      </c>
      <c r="I463">
        <v>3.8779699999999999</v>
      </c>
      <c r="J463">
        <v>5.6739398999999997</v>
      </c>
    </row>
    <row r="464" spans="1:10">
      <c r="A464">
        <v>463</v>
      </c>
      <c r="B464">
        <v>45357.208333333299</v>
      </c>
      <c r="C464" s="3">
        <f t="shared" si="7"/>
        <v>45357.208333333299</v>
      </c>
      <c r="D464">
        <v>0</v>
      </c>
      <c r="E464" s="1">
        <v>5908.1166456000001</v>
      </c>
      <c r="F464" s="1">
        <v>12092.416526999999</v>
      </c>
      <c r="G464">
        <v>11.3430404</v>
      </c>
      <c r="H464">
        <v>5.2025069999999998</v>
      </c>
      <c r="I464">
        <v>3.87358</v>
      </c>
      <c r="J464">
        <v>5.67875</v>
      </c>
    </row>
    <row r="465" spans="1:10">
      <c r="A465">
        <v>464</v>
      </c>
      <c r="B465">
        <v>45357.215277777701</v>
      </c>
      <c r="C465" s="3">
        <f t="shared" si="7"/>
        <v>45357.215277777701</v>
      </c>
      <c r="D465">
        <v>0</v>
      </c>
      <c r="E465" s="1">
        <v>5971.8784032000003</v>
      </c>
      <c r="F465" s="1">
        <v>12005.4159485</v>
      </c>
      <c r="G465">
        <v>11.3188095</v>
      </c>
      <c r="H465">
        <v>5.2201256000000003</v>
      </c>
      <c r="I465">
        <v>3.8797199999999998</v>
      </c>
      <c r="J465">
        <v>5.6692301</v>
      </c>
    </row>
    <row r="466" spans="1:10">
      <c r="A466">
        <v>465</v>
      </c>
      <c r="B466">
        <v>45357.222222222197</v>
      </c>
      <c r="C466" s="3">
        <f t="shared" si="7"/>
        <v>45357.222222222197</v>
      </c>
      <c r="D466">
        <v>0</v>
      </c>
      <c r="E466" s="1">
        <v>6062.3453321999996</v>
      </c>
      <c r="F466" s="1">
        <v>11997.511092000001</v>
      </c>
      <c r="G466">
        <v>11.2954755</v>
      </c>
      <c r="H466">
        <v>5.2129614999999996</v>
      </c>
      <c r="I466">
        <v>3.8744901</v>
      </c>
      <c r="J466">
        <v>5.6761100000000004</v>
      </c>
    </row>
    <row r="467" spans="1:10">
      <c r="A467">
        <v>466</v>
      </c>
      <c r="B467">
        <v>45357.229166666599</v>
      </c>
      <c r="C467" s="3">
        <f t="shared" si="7"/>
        <v>45357.229166666599</v>
      </c>
      <c r="D467">
        <v>0</v>
      </c>
      <c r="E467" s="1">
        <v>6006.4051982000001</v>
      </c>
      <c r="F467" s="1">
        <v>12050.641600999999</v>
      </c>
      <c r="G467">
        <v>11.2857038</v>
      </c>
      <c r="H467">
        <v>5.2256004999999996</v>
      </c>
      <c r="I467">
        <v>3.8782500999999998</v>
      </c>
      <c r="J467">
        <v>5.6696499999999999</v>
      </c>
    </row>
    <row r="468" spans="1:10">
      <c r="A468">
        <v>467</v>
      </c>
      <c r="B468">
        <v>45357.236111111102</v>
      </c>
      <c r="C468" s="3">
        <f t="shared" si="7"/>
        <v>45357.236111111102</v>
      </c>
      <c r="D468">
        <v>0</v>
      </c>
      <c r="E468" s="1">
        <v>6003.0679152000002</v>
      </c>
      <c r="F468" s="1">
        <v>12048.898816999999</v>
      </c>
      <c r="G468">
        <v>11.2636995</v>
      </c>
      <c r="H468">
        <v>5.2044826999999998</v>
      </c>
      <c r="I468">
        <v>3.8745099999999999</v>
      </c>
      <c r="J468">
        <v>5.6746800000000004</v>
      </c>
    </row>
    <row r="469" spans="1:10">
      <c r="A469">
        <v>468</v>
      </c>
      <c r="B469">
        <v>45357.243055555497</v>
      </c>
      <c r="C469" s="3">
        <f t="shared" si="7"/>
        <v>45357.243055555497</v>
      </c>
      <c r="D469">
        <v>0</v>
      </c>
      <c r="E469" s="1">
        <v>6035.2311596</v>
      </c>
      <c r="F469" s="1">
        <v>12052.9052735</v>
      </c>
      <c r="G469">
        <v>11.2511844</v>
      </c>
      <c r="H469">
        <v>5.1915297999999996</v>
      </c>
      <c r="I469">
        <v>3.8693</v>
      </c>
      <c r="J469">
        <v>5.6856799999999996</v>
      </c>
    </row>
    <row r="470" spans="1:10">
      <c r="A470">
        <v>469</v>
      </c>
      <c r="B470" s="2">
        <v>45357.25</v>
      </c>
      <c r="C470" s="3">
        <f t="shared" si="7"/>
        <v>45357.25</v>
      </c>
      <c r="D470">
        <v>0</v>
      </c>
      <c r="E470" s="1">
        <v>6074.4216012999996</v>
      </c>
      <c r="F470" s="1">
        <v>12035.292439999999</v>
      </c>
      <c r="G470">
        <v>11.263815299999999</v>
      </c>
      <c r="H470">
        <v>5.2234660999999996</v>
      </c>
      <c r="I470">
        <v>3.8808199999999999</v>
      </c>
      <c r="J470">
        <v>5.6757299999999997</v>
      </c>
    </row>
    <row r="471" spans="1:10">
      <c r="A471">
        <v>470</v>
      </c>
      <c r="B471">
        <v>45357.256944444402</v>
      </c>
      <c r="C471" s="3">
        <f t="shared" si="7"/>
        <v>45357.256944444402</v>
      </c>
      <c r="D471">
        <v>0</v>
      </c>
      <c r="E471" s="1">
        <v>5952.0327952999996</v>
      </c>
      <c r="F471" s="1">
        <v>11897.196685000001</v>
      </c>
      <c r="G471">
        <v>11.284264500000001</v>
      </c>
      <c r="H471">
        <v>5.2167509000000001</v>
      </c>
      <c r="I471">
        <v>3.8755999999999999</v>
      </c>
      <c r="J471">
        <v>5.6805300000000001</v>
      </c>
    </row>
    <row r="472" spans="1:10">
      <c r="A472">
        <v>471</v>
      </c>
      <c r="B472">
        <v>45357.263888888803</v>
      </c>
      <c r="C472" s="3">
        <f t="shared" si="7"/>
        <v>45357.263888888803</v>
      </c>
      <c r="D472">
        <v>0</v>
      </c>
      <c r="E472" s="1">
        <v>5948.4346535000004</v>
      </c>
      <c r="F472" s="1">
        <v>11981.306887999999</v>
      </c>
      <c r="G472">
        <v>11.2849881</v>
      </c>
      <c r="H472">
        <v>5.2028715999999999</v>
      </c>
      <c r="I472">
        <v>3.8773300000000002</v>
      </c>
      <c r="J472">
        <v>5.6794200000000004</v>
      </c>
    </row>
    <row r="473" spans="1:10">
      <c r="A473">
        <v>472</v>
      </c>
      <c r="B473">
        <v>45357.270833333299</v>
      </c>
      <c r="C473" s="3">
        <f t="shared" si="7"/>
        <v>45357.270833333299</v>
      </c>
      <c r="D473">
        <v>0</v>
      </c>
      <c r="E473" s="1">
        <v>6008.8184621</v>
      </c>
      <c r="F473" s="1">
        <v>12104.9920795</v>
      </c>
      <c r="G473">
        <v>11.283196800000001</v>
      </c>
      <c r="H473">
        <v>5.2015149999999997</v>
      </c>
      <c r="I473">
        <v>3.8833600000000001</v>
      </c>
      <c r="J473">
        <v>5.6826400000000001</v>
      </c>
    </row>
    <row r="474" spans="1:10">
      <c r="A474">
        <v>473</v>
      </c>
      <c r="B474">
        <v>45357.277777777701</v>
      </c>
      <c r="C474" s="3">
        <f t="shared" si="7"/>
        <v>45357.277777777701</v>
      </c>
      <c r="D474">
        <v>0</v>
      </c>
      <c r="E474" s="1">
        <v>5954.6572196999996</v>
      </c>
      <c r="F474" s="1">
        <v>12002.4684755</v>
      </c>
      <c r="G474">
        <v>11.288557600000001</v>
      </c>
      <c r="H474">
        <v>5.2139286</v>
      </c>
      <c r="I474">
        <v>3.8785099999999999</v>
      </c>
      <c r="J474">
        <v>5.6842800000000002</v>
      </c>
    </row>
    <row r="475" spans="1:10">
      <c r="A475">
        <v>474</v>
      </c>
      <c r="B475">
        <v>45357.284722222197</v>
      </c>
      <c r="C475" s="3">
        <f t="shared" si="7"/>
        <v>45357.284722222197</v>
      </c>
      <c r="D475">
        <v>0</v>
      </c>
      <c r="E475" s="1">
        <v>6048.6882348999998</v>
      </c>
      <c r="F475" s="1">
        <v>12038.545638</v>
      </c>
      <c r="G475">
        <v>11.2954648</v>
      </c>
      <c r="H475">
        <v>5.2367872000000002</v>
      </c>
      <c r="I475">
        <v>3.88748</v>
      </c>
      <c r="J475">
        <v>5.6639499999999998</v>
      </c>
    </row>
    <row r="476" spans="1:10">
      <c r="A476">
        <v>475</v>
      </c>
      <c r="B476">
        <v>45357.291666666599</v>
      </c>
      <c r="C476" s="3">
        <f t="shared" si="7"/>
        <v>45357.291666666599</v>
      </c>
      <c r="D476">
        <v>0</v>
      </c>
      <c r="E476" s="1">
        <v>6112.6302146999997</v>
      </c>
      <c r="F476" s="1">
        <v>12197.4238965</v>
      </c>
      <c r="G476">
        <v>11.308180200000001</v>
      </c>
      <c r="H476">
        <v>5.2369447999999998</v>
      </c>
      <c r="I476">
        <v>3.8817699999999999</v>
      </c>
      <c r="J476">
        <v>5.6615200000000003</v>
      </c>
    </row>
    <row r="477" spans="1:10">
      <c r="A477">
        <v>476</v>
      </c>
      <c r="B477">
        <v>45357.298611111102</v>
      </c>
      <c r="C477" s="3">
        <f t="shared" si="7"/>
        <v>45357.298611111102</v>
      </c>
      <c r="D477">
        <v>0</v>
      </c>
      <c r="E477" s="1">
        <v>6045.9613698000003</v>
      </c>
      <c r="F477" s="1">
        <v>12214.6402815</v>
      </c>
      <c r="G477">
        <v>11.3131895</v>
      </c>
      <c r="H477">
        <v>5.2515422000000003</v>
      </c>
      <c r="I477">
        <v>3.8828299999999998</v>
      </c>
      <c r="J477">
        <v>5.6537100000000002</v>
      </c>
    </row>
    <row r="478" spans="1:10">
      <c r="A478">
        <v>477</v>
      </c>
      <c r="B478">
        <v>45357.305555555497</v>
      </c>
      <c r="C478" s="3">
        <f t="shared" si="7"/>
        <v>45357.305555555497</v>
      </c>
      <c r="D478">
        <v>0</v>
      </c>
      <c r="E478" s="1">
        <v>6145.2020361000004</v>
      </c>
      <c r="F478" s="1">
        <v>12170.394689000001</v>
      </c>
      <c r="G478">
        <v>11.3262169</v>
      </c>
      <c r="H478">
        <v>5.2682786000000004</v>
      </c>
      <c r="I478">
        <v>3.8958900000000001</v>
      </c>
      <c r="J478">
        <v>5.6429201000000004</v>
      </c>
    </row>
    <row r="479" spans="1:10">
      <c r="A479">
        <v>478</v>
      </c>
      <c r="B479" s="2">
        <v>45357.3125</v>
      </c>
      <c r="C479" s="3">
        <f t="shared" si="7"/>
        <v>45357.3125</v>
      </c>
      <c r="D479">
        <v>0</v>
      </c>
      <c r="E479" s="1">
        <v>6168.4722632000003</v>
      </c>
      <c r="F479" s="1">
        <v>12461.440560999999</v>
      </c>
      <c r="G479">
        <v>11.3523508</v>
      </c>
      <c r="H479">
        <v>5.1667877000000004</v>
      </c>
      <c r="I479">
        <v>3.9074000999999998</v>
      </c>
      <c r="J479">
        <v>5.63835</v>
      </c>
    </row>
    <row r="480" spans="1:10">
      <c r="A480">
        <v>479</v>
      </c>
      <c r="B480">
        <v>45357.319444444402</v>
      </c>
      <c r="C480" s="3">
        <f t="shared" si="7"/>
        <v>45357.319444444402</v>
      </c>
      <c r="D480">
        <v>0</v>
      </c>
      <c r="E480" s="1">
        <v>6105.632278</v>
      </c>
      <c r="F480" s="1">
        <v>12941.6445475</v>
      </c>
      <c r="G480">
        <v>11.381289199999999</v>
      </c>
      <c r="H480">
        <v>5.0285735000000003</v>
      </c>
      <c r="I480">
        <v>3.9227401</v>
      </c>
      <c r="J480">
        <v>5.6260300000000001</v>
      </c>
    </row>
    <row r="481" spans="1:10">
      <c r="A481">
        <v>480</v>
      </c>
      <c r="B481">
        <v>45357.326388888803</v>
      </c>
      <c r="C481" s="3">
        <f t="shared" si="7"/>
        <v>45357.326388888803</v>
      </c>
      <c r="D481">
        <v>0</v>
      </c>
      <c r="E481" s="1">
        <v>6057.5177463999999</v>
      </c>
      <c r="F481" s="1">
        <v>13076.966757</v>
      </c>
      <c r="G481">
        <v>11.4162245</v>
      </c>
      <c r="H481">
        <v>4.9977599000000001</v>
      </c>
      <c r="I481">
        <v>3.9119000000000002</v>
      </c>
      <c r="J481">
        <v>5.6222200999999998</v>
      </c>
    </row>
    <row r="482" spans="1:10">
      <c r="A482">
        <v>481</v>
      </c>
      <c r="B482">
        <v>45357.333333333299</v>
      </c>
      <c r="C482" s="3">
        <f t="shared" si="7"/>
        <v>45357.333333333299</v>
      </c>
      <c r="D482">
        <v>0</v>
      </c>
      <c r="E482" s="1">
        <v>6062.9788084000002</v>
      </c>
      <c r="F482" s="1">
        <v>13277.8732915</v>
      </c>
      <c r="G482">
        <v>11.458212700000001</v>
      </c>
      <c r="H482">
        <v>5.0037083999999998</v>
      </c>
      <c r="I482">
        <v>3.9061699000000001</v>
      </c>
      <c r="J482">
        <v>5.6181299999999998</v>
      </c>
    </row>
    <row r="483" spans="1:10">
      <c r="A483">
        <v>482</v>
      </c>
      <c r="B483">
        <v>45357.340277777701</v>
      </c>
      <c r="C483" s="3">
        <f t="shared" si="7"/>
        <v>45357.340277777701</v>
      </c>
      <c r="D483">
        <v>0</v>
      </c>
      <c r="E483" s="1">
        <v>6106.5901365999998</v>
      </c>
      <c r="F483" s="1">
        <v>13404.167456499999</v>
      </c>
      <c r="G483">
        <v>11.5187685</v>
      </c>
      <c r="H483">
        <v>5.0031976</v>
      </c>
      <c r="I483">
        <v>3.9037399000000002</v>
      </c>
      <c r="J483">
        <v>5.61259</v>
      </c>
    </row>
    <row r="484" spans="1:10">
      <c r="A484">
        <v>483</v>
      </c>
      <c r="B484">
        <v>45357.347222222197</v>
      </c>
      <c r="C484" s="3">
        <f t="shared" si="7"/>
        <v>45357.347222222197</v>
      </c>
      <c r="D484">
        <v>0</v>
      </c>
      <c r="E484" s="1">
        <v>6140.5416624999998</v>
      </c>
      <c r="F484" s="1">
        <v>13278.396943</v>
      </c>
      <c r="G484">
        <v>11.574194200000001</v>
      </c>
      <c r="H484">
        <v>5.0049935000000003</v>
      </c>
      <c r="I484">
        <v>3.9062000000000001</v>
      </c>
      <c r="J484">
        <v>5.61592</v>
      </c>
    </row>
    <row r="485" spans="1:10">
      <c r="A485">
        <v>484</v>
      </c>
      <c r="B485">
        <v>45357.354166666599</v>
      </c>
      <c r="C485" s="3">
        <f t="shared" si="7"/>
        <v>45357.354166666599</v>
      </c>
      <c r="D485">
        <v>0</v>
      </c>
      <c r="E485" s="1">
        <v>6115.3583669</v>
      </c>
      <c r="F485" s="1">
        <v>13261.440707</v>
      </c>
      <c r="G485">
        <v>11.6027232</v>
      </c>
      <c r="H485">
        <v>5.0147123999999996</v>
      </c>
      <c r="I485">
        <v>3.90849</v>
      </c>
      <c r="J485">
        <v>5.6158000000000001</v>
      </c>
    </row>
    <row r="486" spans="1:10">
      <c r="A486">
        <v>485</v>
      </c>
      <c r="B486">
        <v>45357.361111111102</v>
      </c>
      <c r="C486" s="3">
        <f t="shared" si="7"/>
        <v>45357.361111111102</v>
      </c>
      <c r="D486">
        <v>0</v>
      </c>
      <c r="E486" s="1">
        <v>6069.0753347</v>
      </c>
      <c r="F486" s="1">
        <v>13206.894443499999</v>
      </c>
      <c r="G486">
        <v>11.6309833</v>
      </c>
      <c r="H486">
        <v>5.0059662999999999</v>
      </c>
      <c r="I486">
        <v>3.89744</v>
      </c>
      <c r="J486">
        <v>5.61226</v>
      </c>
    </row>
    <row r="487" spans="1:10">
      <c r="A487">
        <v>486</v>
      </c>
      <c r="B487">
        <v>45357.368055555497</v>
      </c>
      <c r="C487" s="3">
        <f t="shared" si="7"/>
        <v>45357.368055555497</v>
      </c>
      <c r="D487">
        <v>0</v>
      </c>
      <c r="E487" s="1">
        <v>6055.4081251999996</v>
      </c>
      <c r="F487" s="1">
        <v>13298.916884</v>
      </c>
      <c r="G487">
        <v>11.660671300000001</v>
      </c>
      <c r="H487">
        <v>5.0044487000000002</v>
      </c>
      <c r="I487">
        <v>3.8906399</v>
      </c>
      <c r="J487">
        <v>5.6083499999999997</v>
      </c>
    </row>
    <row r="488" spans="1:10">
      <c r="A488">
        <v>487</v>
      </c>
      <c r="B488" s="2">
        <v>45357.375</v>
      </c>
      <c r="C488" s="3">
        <f t="shared" si="7"/>
        <v>45357.375</v>
      </c>
      <c r="D488">
        <v>0</v>
      </c>
      <c r="E488" s="1">
        <v>6110.8817534</v>
      </c>
      <c r="F488" s="1">
        <v>13605.59015</v>
      </c>
      <c r="G488">
        <v>11.6929424</v>
      </c>
      <c r="H488">
        <v>5.0140865000000003</v>
      </c>
      <c r="I488">
        <v>3.9033199999999999</v>
      </c>
      <c r="J488">
        <v>5.6019701</v>
      </c>
    </row>
    <row r="489" spans="1:10">
      <c r="A489">
        <v>488</v>
      </c>
      <c r="B489">
        <v>45357.381944444402</v>
      </c>
      <c r="C489" s="3">
        <f t="shared" si="7"/>
        <v>45357.381944444402</v>
      </c>
      <c r="D489">
        <v>0</v>
      </c>
      <c r="E489" s="1">
        <v>6110.9558742999998</v>
      </c>
      <c r="F489" s="1">
        <v>13680.764966999999</v>
      </c>
      <c r="G489">
        <v>11.7222533</v>
      </c>
      <c r="H489">
        <v>5.0283090000000001</v>
      </c>
      <c r="I489">
        <v>3.9043701</v>
      </c>
      <c r="J489">
        <v>5.6091100999999997</v>
      </c>
    </row>
    <row r="490" spans="1:10">
      <c r="A490">
        <v>489</v>
      </c>
      <c r="B490">
        <v>45357.388888888803</v>
      </c>
      <c r="C490" s="3">
        <f t="shared" si="7"/>
        <v>45357.388888888803</v>
      </c>
      <c r="D490">
        <v>0</v>
      </c>
      <c r="E490" s="1">
        <v>6146.8581003999998</v>
      </c>
      <c r="F490" s="1">
        <v>13650.1784615</v>
      </c>
      <c r="G490">
        <v>11.743930499999999</v>
      </c>
      <c r="H490">
        <v>5.0450998</v>
      </c>
      <c r="I490">
        <v>3.8998301</v>
      </c>
      <c r="J490">
        <v>5.60656</v>
      </c>
    </row>
    <row r="491" spans="1:10">
      <c r="A491">
        <v>490</v>
      </c>
      <c r="B491">
        <v>45357.395833333299</v>
      </c>
      <c r="C491" s="3">
        <f t="shared" si="7"/>
        <v>45357.395833333299</v>
      </c>
      <c r="D491">
        <v>0</v>
      </c>
      <c r="E491" s="1">
        <v>6156.5332079</v>
      </c>
      <c r="F491" s="1">
        <v>13589.750647499999</v>
      </c>
      <c r="G491">
        <v>11.7771215</v>
      </c>
      <c r="H491">
        <v>5.0467503999999996</v>
      </c>
      <c r="I491">
        <v>3.8963700000000001</v>
      </c>
      <c r="J491">
        <v>5.6063000000000001</v>
      </c>
    </row>
    <row r="492" spans="1:10">
      <c r="A492">
        <v>491</v>
      </c>
      <c r="B492">
        <v>45357.402777777701</v>
      </c>
      <c r="C492" s="3">
        <f t="shared" si="7"/>
        <v>45357.402777777701</v>
      </c>
      <c r="D492">
        <v>0</v>
      </c>
      <c r="E492" s="1">
        <v>6100.0767286</v>
      </c>
      <c r="F492" s="1">
        <v>13543.0175115</v>
      </c>
      <c r="G492">
        <v>11.8133236</v>
      </c>
      <c r="H492">
        <v>5.0407769</v>
      </c>
      <c r="I492">
        <v>3.8894000000000002</v>
      </c>
      <c r="J492">
        <v>5.6117001000000002</v>
      </c>
    </row>
    <row r="493" spans="1:10">
      <c r="A493">
        <v>492</v>
      </c>
      <c r="B493">
        <v>45357.409722222197</v>
      </c>
      <c r="C493" s="3">
        <f t="shared" si="7"/>
        <v>45357.409722222197</v>
      </c>
      <c r="D493">
        <v>0</v>
      </c>
      <c r="E493" s="1">
        <v>6124.3154759999998</v>
      </c>
      <c r="F493" s="1">
        <v>13633.654103499999</v>
      </c>
      <c r="G493">
        <v>11.8459997</v>
      </c>
      <c r="H493">
        <v>5.0614578000000003</v>
      </c>
      <c r="I493">
        <v>3.8931399999999998</v>
      </c>
      <c r="J493">
        <v>5.6003501</v>
      </c>
    </row>
    <row r="494" spans="1:10">
      <c r="A494">
        <v>493</v>
      </c>
      <c r="B494">
        <v>45357.416666666599</v>
      </c>
      <c r="C494" s="3">
        <f t="shared" si="7"/>
        <v>45357.416666666599</v>
      </c>
      <c r="D494">
        <v>0</v>
      </c>
      <c r="E494" s="1">
        <v>6059.3701342000004</v>
      </c>
      <c r="F494" s="1">
        <v>13678.972411000001</v>
      </c>
      <c r="G494">
        <v>11.878506099999999</v>
      </c>
      <c r="H494">
        <v>5.0664173000000003</v>
      </c>
      <c r="I494">
        <v>3.8925700000000001</v>
      </c>
      <c r="J494">
        <v>5.5976999999999997</v>
      </c>
    </row>
    <row r="495" spans="1:10">
      <c r="A495">
        <v>494</v>
      </c>
      <c r="B495">
        <v>45357.423611111102</v>
      </c>
      <c r="C495" s="3">
        <f t="shared" si="7"/>
        <v>45357.423611111102</v>
      </c>
      <c r="D495">
        <v>0</v>
      </c>
      <c r="E495" s="1">
        <v>6045.3500369000003</v>
      </c>
      <c r="F495" s="1">
        <v>13709.9051545</v>
      </c>
      <c r="G495">
        <v>11.905295600000001</v>
      </c>
      <c r="H495">
        <v>5.0630099</v>
      </c>
      <c r="I495">
        <v>3.8820999999999999</v>
      </c>
      <c r="J495">
        <v>5.5996899999999998</v>
      </c>
    </row>
    <row r="496" spans="1:10">
      <c r="A496">
        <v>495</v>
      </c>
      <c r="B496">
        <v>45357.430555555497</v>
      </c>
      <c r="C496" s="3">
        <f t="shared" si="7"/>
        <v>45357.430555555497</v>
      </c>
      <c r="D496">
        <v>0</v>
      </c>
      <c r="E496" s="1">
        <v>6093.5389698999998</v>
      </c>
      <c r="F496" s="1">
        <v>13831.241597</v>
      </c>
      <c r="G496">
        <v>11.926508500000001</v>
      </c>
      <c r="H496">
        <v>5.0781928000000001</v>
      </c>
      <c r="I496">
        <v>3.88415</v>
      </c>
      <c r="J496">
        <v>5.5880200000000002</v>
      </c>
    </row>
    <row r="497" spans="1:10">
      <c r="A497">
        <v>496</v>
      </c>
      <c r="B497" s="2">
        <v>45357.4375</v>
      </c>
      <c r="C497" s="3">
        <f t="shared" si="7"/>
        <v>45357.4375</v>
      </c>
      <c r="D497">
        <v>0</v>
      </c>
      <c r="E497" s="1">
        <v>6051.0209765</v>
      </c>
      <c r="F497" s="1">
        <v>13799.5986995</v>
      </c>
      <c r="G497">
        <v>11.945245099999999</v>
      </c>
      <c r="H497">
        <v>5.0646978000000002</v>
      </c>
      <c r="I497">
        <v>3.8826000000000001</v>
      </c>
      <c r="J497">
        <v>5.5862001000000001</v>
      </c>
    </row>
    <row r="498" spans="1:10">
      <c r="A498">
        <v>497</v>
      </c>
      <c r="B498">
        <v>45357.444444444402</v>
      </c>
      <c r="C498" s="3">
        <f t="shared" si="7"/>
        <v>45357.444444444402</v>
      </c>
      <c r="D498">
        <v>0</v>
      </c>
      <c r="E498" s="1">
        <v>6090.9952761000004</v>
      </c>
      <c r="F498" s="1">
        <v>13921.501484500001</v>
      </c>
      <c r="G498">
        <v>11.958685900000001</v>
      </c>
      <c r="H498">
        <v>5.0627091000000002</v>
      </c>
      <c r="I498">
        <v>3.87798</v>
      </c>
      <c r="J498">
        <v>5.5904100000000003</v>
      </c>
    </row>
    <row r="499" spans="1:10">
      <c r="A499">
        <v>498</v>
      </c>
      <c r="B499">
        <v>45357.451388888803</v>
      </c>
      <c r="C499" s="3">
        <f t="shared" si="7"/>
        <v>45357.451388888803</v>
      </c>
      <c r="D499">
        <v>0</v>
      </c>
      <c r="E499" s="1">
        <v>6092.3862136999996</v>
      </c>
      <c r="F499" s="1">
        <v>13911.3183785</v>
      </c>
      <c r="G499">
        <v>11.975365999999999</v>
      </c>
      <c r="H499">
        <v>5.0858860000000004</v>
      </c>
      <c r="I499">
        <v>3.8822899999999998</v>
      </c>
      <c r="J499">
        <v>5.5825500000000003</v>
      </c>
    </row>
    <row r="500" spans="1:10">
      <c r="A500">
        <v>499</v>
      </c>
      <c r="B500">
        <v>45357.458333333299</v>
      </c>
      <c r="C500" s="3">
        <f t="shared" si="7"/>
        <v>45357.458333333299</v>
      </c>
      <c r="D500">
        <v>0</v>
      </c>
      <c r="E500" s="1">
        <v>6130.8168482999999</v>
      </c>
      <c r="F500" s="1">
        <v>14062.160845</v>
      </c>
      <c r="G500">
        <v>11.994146499999999</v>
      </c>
      <c r="H500">
        <v>5.0737730000000001</v>
      </c>
      <c r="I500">
        <v>3.8811800000000001</v>
      </c>
      <c r="J500">
        <v>5.5922200999999996</v>
      </c>
    </row>
    <row r="501" spans="1:10">
      <c r="A501">
        <v>500</v>
      </c>
      <c r="B501">
        <v>45357.465277777701</v>
      </c>
      <c r="C501" s="3">
        <f t="shared" si="7"/>
        <v>45357.465277777701</v>
      </c>
      <c r="D501">
        <v>0</v>
      </c>
      <c r="E501" s="1">
        <v>6164.2855250000002</v>
      </c>
      <c r="F501" s="1">
        <v>14161.3139245</v>
      </c>
      <c r="G501">
        <v>12.001943000000001</v>
      </c>
      <c r="H501">
        <v>5.0711784</v>
      </c>
      <c r="I501">
        <v>3.9071500000000001</v>
      </c>
      <c r="J501">
        <v>5.6266600999999996</v>
      </c>
    </row>
    <row r="502" spans="1:10">
      <c r="A502">
        <v>501</v>
      </c>
      <c r="B502">
        <v>45357.472222222197</v>
      </c>
      <c r="C502" s="3">
        <f t="shared" si="7"/>
        <v>45357.472222222197</v>
      </c>
      <c r="D502">
        <v>0</v>
      </c>
      <c r="E502" s="1">
        <v>6097.2264259000003</v>
      </c>
      <c r="F502" s="1">
        <v>13997.963098</v>
      </c>
      <c r="G502">
        <v>11.998140100000001</v>
      </c>
      <c r="H502">
        <v>5.0715981000000001</v>
      </c>
      <c r="I502">
        <v>3.96218</v>
      </c>
      <c r="J502">
        <v>5.6655901000000002</v>
      </c>
    </row>
    <row r="503" spans="1:10">
      <c r="A503">
        <v>502</v>
      </c>
      <c r="B503">
        <v>45357.479166666599</v>
      </c>
      <c r="C503" s="3">
        <f t="shared" si="7"/>
        <v>45357.479166666599</v>
      </c>
      <c r="D503">
        <v>0</v>
      </c>
      <c r="E503" s="1">
        <v>6050.5782521000001</v>
      </c>
      <c r="F503" s="1">
        <v>13927.003191</v>
      </c>
      <c r="G503">
        <v>12.0011147</v>
      </c>
      <c r="H503">
        <v>5.0557426999999997</v>
      </c>
      <c r="I503">
        <v>3.9883600000000001</v>
      </c>
      <c r="J503">
        <v>5.7023099999999998</v>
      </c>
    </row>
    <row r="504" spans="1:10">
      <c r="A504">
        <v>503</v>
      </c>
      <c r="B504">
        <v>45357.486111111102</v>
      </c>
      <c r="C504" s="3">
        <f t="shared" si="7"/>
        <v>45357.486111111102</v>
      </c>
      <c r="D504">
        <v>0</v>
      </c>
      <c r="E504" s="1">
        <v>6024.7196584000003</v>
      </c>
      <c r="F504" s="1">
        <v>13864.425571</v>
      </c>
      <c r="G504">
        <v>12.012631900000001</v>
      </c>
      <c r="H504">
        <v>5.0695344000000002</v>
      </c>
      <c r="I504">
        <v>4.0076900000000002</v>
      </c>
      <c r="J504">
        <v>5.72879</v>
      </c>
    </row>
    <row r="505" spans="1:10">
      <c r="A505">
        <v>504</v>
      </c>
      <c r="B505">
        <v>45357.493055555497</v>
      </c>
      <c r="C505" s="3">
        <f t="shared" si="7"/>
        <v>45357.493055555497</v>
      </c>
      <c r="D505">
        <v>0</v>
      </c>
      <c r="E505" s="1">
        <v>6102.2201273000001</v>
      </c>
      <c r="F505" s="1">
        <v>14023.954411000001</v>
      </c>
      <c r="G505">
        <v>12.0222093</v>
      </c>
      <c r="H505">
        <v>5.0885309999999997</v>
      </c>
      <c r="I505">
        <v>4.0342199000000001</v>
      </c>
      <c r="J505">
        <v>5.7396200999999998</v>
      </c>
    </row>
    <row r="506" spans="1:10">
      <c r="A506">
        <v>505</v>
      </c>
      <c r="B506" s="2">
        <v>45357.5</v>
      </c>
      <c r="C506" s="3">
        <f t="shared" si="7"/>
        <v>45357.5</v>
      </c>
      <c r="D506">
        <v>0</v>
      </c>
      <c r="E506" s="1">
        <v>6091.8945996000002</v>
      </c>
      <c r="F506" s="1">
        <v>14038.189468</v>
      </c>
      <c r="G506">
        <v>12.0330525</v>
      </c>
      <c r="H506">
        <v>5.0800339000000001</v>
      </c>
      <c r="I506">
        <v>4.0442799000000003</v>
      </c>
      <c r="J506">
        <v>5.7509500999999998</v>
      </c>
    </row>
    <row r="507" spans="1:10">
      <c r="A507">
        <v>506</v>
      </c>
      <c r="B507">
        <v>45357.506944444402</v>
      </c>
      <c r="C507" s="3">
        <f t="shared" si="7"/>
        <v>45357.506944444402</v>
      </c>
      <c r="D507">
        <v>0</v>
      </c>
      <c r="E507" s="1">
        <v>6034.2712472000003</v>
      </c>
      <c r="F507" s="1">
        <v>13910.7703745</v>
      </c>
      <c r="G507">
        <v>12.050026300000001</v>
      </c>
      <c r="H507">
        <v>5.0944716000000003</v>
      </c>
      <c r="I507">
        <v>4.0435799000000001</v>
      </c>
      <c r="J507">
        <v>5.7510599999999998</v>
      </c>
    </row>
    <row r="508" spans="1:10">
      <c r="A508">
        <v>507</v>
      </c>
      <c r="B508">
        <v>45357.513888888803</v>
      </c>
      <c r="C508" s="3">
        <f t="shared" si="7"/>
        <v>45357.513888888803</v>
      </c>
      <c r="D508">
        <v>0</v>
      </c>
      <c r="E508" s="1">
        <v>6083.0282174000004</v>
      </c>
      <c r="F508" s="1">
        <v>14033.001888999999</v>
      </c>
      <c r="G508">
        <v>12.0577805</v>
      </c>
      <c r="H508">
        <v>5.0973838999999996</v>
      </c>
      <c r="I508">
        <v>4.04155</v>
      </c>
      <c r="J508">
        <v>5.7452398999999996</v>
      </c>
    </row>
    <row r="509" spans="1:10">
      <c r="A509">
        <v>508</v>
      </c>
      <c r="B509">
        <v>45357.520833333299</v>
      </c>
      <c r="C509" s="3">
        <f t="shared" si="7"/>
        <v>45357.520833333299</v>
      </c>
      <c r="D509">
        <v>0</v>
      </c>
      <c r="E509" s="1">
        <v>6053.4704099</v>
      </c>
      <c r="F509" s="1">
        <v>14011.751657500001</v>
      </c>
      <c r="G509">
        <v>12.0674902</v>
      </c>
      <c r="H509">
        <v>5.0837069000000001</v>
      </c>
      <c r="I509">
        <v>4.0379899999999997</v>
      </c>
      <c r="J509">
        <v>5.7511399000000001</v>
      </c>
    </row>
    <row r="510" spans="1:10">
      <c r="A510">
        <v>509</v>
      </c>
      <c r="B510">
        <v>45357.527777777701</v>
      </c>
      <c r="C510" s="3">
        <f t="shared" si="7"/>
        <v>45357.527777777701</v>
      </c>
      <c r="D510">
        <v>0</v>
      </c>
      <c r="E510" s="1">
        <v>6089.0706447000002</v>
      </c>
      <c r="F510" s="1">
        <v>14087.065403500001</v>
      </c>
      <c r="G510">
        <v>12.0848795</v>
      </c>
      <c r="H510">
        <v>5.1046240999999997</v>
      </c>
      <c r="I510">
        <v>4.0456399999999997</v>
      </c>
      <c r="J510">
        <v>5.7516999999999996</v>
      </c>
    </row>
    <row r="511" spans="1:10">
      <c r="A511">
        <v>510</v>
      </c>
      <c r="B511">
        <v>45357.534722222197</v>
      </c>
      <c r="C511" s="3">
        <f t="shared" si="7"/>
        <v>45357.534722222197</v>
      </c>
      <c r="D511">
        <v>0</v>
      </c>
      <c r="E511" s="1">
        <v>6198.3459400000002</v>
      </c>
      <c r="F511" s="1">
        <v>14323.285320000001</v>
      </c>
      <c r="G511">
        <v>12.0747675</v>
      </c>
      <c r="H511">
        <v>5.1025473000000003</v>
      </c>
      <c r="I511">
        <v>4.0535899999999998</v>
      </c>
      <c r="J511">
        <v>5.7479100000000001</v>
      </c>
    </row>
    <row r="512" spans="1:10">
      <c r="A512">
        <v>511</v>
      </c>
      <c r="B512">
        <v>45357.541666666599</v>
      </c>
      <c r="C512" s="3">
        <f t="shared" si="7"/>
        <v>45357.541666666599</v>
      </c>
      <c r="D512">
        <v>0</v>
      </c>
      <c r="E512" s="1">
        <v>6194.4365256000001</v>
      </c>
      <c r="F512" s="1">
        <v>14357.4315735</v>
      </c>
      <c r="G512">
        <v>12.0883995</v>
      </c>
      <c r="H512">
        <v>5.0951060999999997</v>
      </c>
      <c r="I512">
        <v>4.0519299999999996</v>
      </c>
      <c r="J512">
        <v>5.7529700000000004</v>
      </c>
    </row>
    <row r="513" spans="1:10">
      <c r="A513">
        <v>512</v>
      </c>
      <c r="B513">
        <v>45357.548611111102</v>
      </c>
      <c r="C513" s="3">
        <f t="shared" si="7"/>
        <v>45357.548611111102</v>
      </c>
      <c r="D513">
        <v>0</v>
      </c>
      <c r="E513" s="1">
        <v>6176.6262743999996</v>
      </c>
      <c r="F513" s="1">
        <v>14357.683026999999</v>
      </c>
      <c r="G513">
        <v>12.140312099999999</v>
      </c>
      <c r="H513">
        <v>5.1270223000000001</v>
      </c>
      <c r="I513">
        <v>4.0531699999999997</v>
      </c>
      <c r="J513">
        <v>5.7532699999999997</v>
      </c>
    </row>
    <row r="514" spans="1:10">
      <c r="A514">
        <v>513</v>
      </c>
      <c r="B514">
        <v>45357.555555555497</v>
      </c>
      <c r="C514" s="3">
        <f t="shared" si="7"/>
        <v>45357.555555555497</v>
      </c>
      <c r="D514">
        <v>0</v>
      </c>
      <c r="E514" s="1">
        <v>6105.8386696999996</v>
      </c>
      <c r="F514" s="1">
        <v>14248.9891735</v>
      </c>
      <c r="G514">
        <v>12.172920299999999</v>
      </c>
      <c r="H514">
        <v>5.1311866000000004</v>
      </c>
      <c r="I514">
        <v>4.0488900000000001</v>
      </c>
      <c r="J514">
        <v>5.7510000000000003</v>
      </c>
    </row>
    <row r="515" spans="1:10">
      <c r="A515">
        <v>514</v>
      </c>
      <c r="B515" s="2">
        <v>45357.5625</v>
      </c>
      <c r="C515" s="3">
        <f t="shared" ref="C515:C578" si="8">B515</f>
        <v>45357.5625</v>
      </c>
      <c r="D515">
        <v>0</v>
      </c>
      <c r="E515" s="1">
        <v>6021.6469095000002</v>
      </c>
      <c r="F515" s="1">
        <v>14119.417959500001</v>
      </c>
      <c r="G515">
        <v>12.187143300000001</v>
      </c>
      <c r="H515">
        <v>5.1125059999999998</v>
      </c>
      <c r="I515">
        <v>4.0404600000000004</v>
      </c>
      <c r="J515">
        <v>5.7464500000000003</v>
      </c>
    </row>
    <row r="516" spans="1:10">
      <c r="A516">
        <v>515</v>
      </c>
      <c r="B516">
        <v>45357.569444444402</v>
      </c>
      <c r="C516" s="3">
        <f t="shared" si="8"/>
        <v>45357.569444444402</v>
      </c>
      <c r="D516">
        <v>0</v>
      </c>
      <c r="E516" s="1">
        <v>6049.1026515000003</v>
      </c>
      <c r="F516" s="1">
        <v>14188.981549</v>
      </c>
      <c r="G516">
        <v>12.1917042</v>
      </c>
      <c r="H516">
        <v>5.1148724000000003</v>
      </c>
      <c r="I516">
        <v>4.0408900000000001</v>
      </c>
      <c r="J516">
        <v>5.7410800000000002</v>
      </c>
    </row>
    <row r="517" spans="1:10">
      <c r="A517">
        <v>516</v>
      </c>
      <c r="B517">
        <v>45357.576388888803</v>
      </c>
      <c r="C517" s="3">
        <f t="shared" si="8"/>
        <v>45357.576388888803</v>
      </c>
      <c r="D517">
        <v>0</v>
      </c>
      <c r="E517" s="1">
        <v>6059.6978366000003</v>
      </c>
      <c r="F517" s="1">
        <v>14199.6772385</v>
      </c>
      <c r="G517">
        <v>12.192528299999999</v>
      </c>
      <c r="H517">
        <v>5.1225206999999999</v>
      </c>
      <c r="I517">
        <v>4.0466999000000001</v>
      </c>
      <c r="J517">
        <v>5.7477499999999999</v>
      </c>
    </row>
    <row r="518" spans="1:10">
      <c r="A518">
        <v>517</v>
      </c>
      <c r="B518">
        <v>45357.583333333299</v>
      </c>
      <c r="C518" s="3">
        <f t="shared" si="8"/>
        <v>45357.583333333299</v>
      </c>
      <c r="D518">
        <v>0</v>
      </c>
      <c r="E518" s="1">
        <v>6116.2556322999999</v>
      </c>
      <c r="F518" s="1">
        <v>14288.891024</v>
      </c>
      <c r="G518">
        <v>12.1901162</v>
      </c>
      <c r="H518">
        <v>5.1403572000000004</v>
      </c>
      <c r="I518">
        <v>4.0430799000000004</v>
      </c>
      <c r="J518">
        <v>5.7505199999999999</v>
      </c>
    </row>
    <row r="519" spans="1:10">
      <c r="A519">
        <v>518</v>
      </c>
      <c r="B519">
        <v>45357.590277777701</v>
      </c>
      <c r="C519" s="3">
        <f t="shared" si="8"/>
        <v>45357.590277777701</v>
      </c>
      <c r="D519">
        <v>0</v>
      </c>
      <c r="E519" s="1">
        <v>6113.4946682999998</v>
      </c>
      <c r="F519" s="1">
        <v>14248.450418500001</v>
      </c>
      <c r="G519">
        <v>12.1963249</v>
      </c>
      <c r="H519">
        <v>5.1636673000000002</v>
      </c>
      <c r="I519">
        <v>4.0430599999999997</v>
      </c>
      <c r="J519">
        <v>5.7463201000000002</v>
      </c>
    </row>
    <row r="520" spans="1:10">
      <c r="A520">
        <v>519</v>
      </c>
      <c r="B520">
        <v>45357.597222222197</v>
      </c>
      <c r="C520" s="3">
        <f t="shared" si="8"/>
        <v>45357.597222222197</v>
      </c>
      <c r="D520">
        <v>0</v>
      </c>
      <c r="E520" s="1">
        <v>6062.0276588999996</v>
      </c>
      <c r="F520" s="1">
        <v>14161.988477000001</v>
      </c>
      <c r="G520">
        <v>12.2203757</v>
      </c>
      <c r="H520">
        <v>5.1715790000000004</v>
      </c>
      <c r="I520">
        <v>4.04617</v>
      </c>
      <c r="J520">
        <v>5.7469400999999998</v>
      </c>
    </row>
    <row r="521" spans="1:10">
      <c r="A521">
        <v>520</v>
      </c>
      <c r="B521">
        <v>45357.604166666599</v>
      </c>
      <c r="C521" s="3">
        <f t="shared" si="8"/>
        <v>45357.604166666599</v>
      </c>
      <c r="D521">
        <v>0</v>
      </c>
      <c r="E521" s="1">
        <v>6175.1247949999997</v>
      </c>
      <c r="F521" s="1">
        <v>14431.978600500001</v>
      </c>
      <c r="G521">
        <v>12.250813000000001</v>
      </c>
      <c r="H521">
        <v>5.1981415000000002</v>
      </c>
      <c r="I521">
        <v>4.0463899000000003</v>
      </c>
      <c r="J521">
        <v>5.7515499999999999</v>
      </c>
    </row>
    <row r="522" spans="1:10">
      <c r="A522">
        <v>521</v>
      </c>
      <c r="B522">
        <v>45357.611111111102</v>
      </c>
      <c r="C522" s="3">
        <f t="shared" si="8"/>
        <v>45357.611111111102</v>
      </c>
      <c r="D522">
        <v>0</v>
      </c>
      <c r="E522" s="1">
        <v>6281.8544334999997</v>
      </c>
      <c r="F522" s="1">
        <v>14694.681321</v>
      </c>
      <c r="G522">
        <v>12.291198100000001</v>
      </c>
      <c r="H522">
        <v>5.2338969999999998</v>
      </c>
      <c r="I522">
        <v>4.0539899000000004</v>
      </c>
      <c r="J522">
        <v>5.7454200000000002</v>
      </c>
    </row>
    <row r="523" spans="1:10">
      <c r="A523">
        <v>522</v>
      </c>
      <c r="B523">
        <v>45357.618055555497</v>
      </c>
      <c r="C523" s="3">
        <f t="shared" si="8"/>
        <v>45357.618055555497</v>
      </c>
      <c r="D523">
        <v>0</v>
      </c>
      <c r="E523" s="1">
        <v>6132.5736403000001</v>
      </c>
      <c r="F523" s="1">
        <v>14395.503889</v>
      </c>
      <c r="G523">
        <v>12.334300199999999</v>
      </c>
      <c r="H523">
        <v>5.2531283999999996</v>
      </c>
      <c r="I523">
        <v>4.0607198999999996</v>
      </c>
      <c r="J523">
        <v>5.7404900000000003</v>
      </c>
    </row>
    <row r="524" spans="1:10">
      <c r="A524">
        <v>523</v>
      </c>
      <c r="B524" s="2">
        <v>45357.625</v>
      </c>
      <c r="C524" s="3">
        <f t="shared" si="8"/>
        <v>45357.625</v>
      </c>
      <c r="D524">
        <v>0</v>
      </c>
      <c r="E524" s="1">
        <v>6060.0758397</v>
      </c>
      <c r="F524" s="1">
        <v>14243.432257500001</v>
      </c>
      <c r="G524">
        <v>12.360271300000001</v>
      </c>
      <c r="H524">
        <v>5.263636</v>
      </c>
      <c r="I524">
        <v>4.0563399999999996</v>
      </c>
      <c r="J524">
        <v>5.7467600000000001</v>
      </c>
    </row>
    <row r="525" spans="1:10">
      <c r="A525">
        <v>524</v>
      </c>
      <c r="B525">
        <v>45357.631944444402</v>
      </c>
      <c r="C525" s="3">
        <f t="shared" si="8"/>
        <v>45357.631944444402</v>
      </c>
      <c r="D525">
        <v>0</v>
      </c>
      <c r="E525" s="1">
        <v>6097.4238132999999</v>
      </c>
      <c r="F525" s="1">
        <v>14326.823480499999</v>
      </c>
      <c r="G525">
        <v>12.385989199999999</v>
      </c>
      <c r="H525">
        <v>5.2873077000000004</v>
      </c>
      <c r="I525">
        <v>4.0569199999999999</v>
      </c>
      <c r="J525">
        <v>5.7442199</v>
      </c>
    </row>
    <row r="526" spans="1:10">
      <c r="A526">
        <v>525</v>
      </c>
      <c r="B526">
        <v>45357.638888888803</v>
      </c>
      <c r="C526" s="3">
        <f t="shared" si="8"/>
        <v>45357.638888888803</v>
      </c>
      <c r="D526">
        <v>0</v>
      </c>
      <c r="E526" s="1">
        <v>6116.6972801000002</v>
      </c>
      <c r="F526" s="1">
        <v>14416.766304000001</v>
      </c>
      <c r="G526">
        <v>12.4206632</v>
      </c>
      <c r="H526">
        <v>5.3058116999999996</v>
      </c>
      <c r="I526">
        <v>4.0627399999999998</v>
      </c>
      <c r="J526">
        <v>5.7407798999999997</v>
      </c>
    </row>
    <row r="527" spans="1:10">
      <c r="A527">
        <v>526</v>
      </c>
      <c r="B527">
        <v>45357.645833333299</v>
      </c>
      <c r="C527" s="3">
        <f t="shared" si="8"/>
        <v>45357.645833333299</v>
      </c>
      <c r="D527">
        <v>0</v>
      </c>
      <c r="E527" s="1">
        <v>6119.0642626999997</v>
      </c>
      <c r="F527" s="1">
        <v>14477.64676</v>
      </c>
      <c r="G527">
        <v>12.4512845</v>
      </c>
      <c r="H527">
        <v>5.3093335000000002</v>
      </c>
      <c r="I527">
        <v>4.0593500000000002</v>
      </c>
      <c r="J527">
        <v>5.7484099000000004</v>
      </c>
    </row>
    <row r="528" spans="1:10">
      <c r="A528">
        <v>527</v>
      </c>
      <c r="B528">
        <v>45357.652777777701</v>
      </c>
      <c r="C528" s="3">
        <f t="shared" si="8"/>
        <v>45357.652777777701</v>
      </c>
      <c r="D528">
        <v>0</v>
      </c>
      <c r="E528" s="1">
        <v>6101.4608521</v>
      </c>
      <c r="F528" s="1">
        <v>14460.677240999999</v>
      </c>
      <c r="G528">
        <v>12.4864751</v>
      </c>
      <c r="H528">
        <v>5.333081</v>
      </c>
      <c r="I528">
        <v>4.0568299999999997</v>
      </c>
      <c r="J528">
        <v>5.7437298999999999</v>
      </c>
    </row>
    <row r="529" spans="1:10">
      <c r="A529">
        <v>528</v>
      </c>
      <c r="B529">
        <v>45357.659722222197</v>
      </c>
      <c r="C529" s="3">
        <f t="shared" si="8"/>
        <v>45357.659722222197</v>
      </c>
      <c r="D529">
        <v>0</v>
      </c>
      <c r="E529" s="1">
        <v>6128.4313794</v>
      </c>
      <c r="F529" s="1">
        <v>14557.680921499999</v>
      </c>
      <c r="G529">
        <v>12.534662900000001</v>
      </c>
      <c r="H529">
        <v>5.3686464000000003</v>
      </c>
      <c r="I529">
        <v>4.0607899999999999</v>
      </c>
      <c r="J529">
        <v>5.7334699999999996</v>
      </c>
    </row>
    <row r="530" spans="1:10">
      <c r="A530">
        <v>529</v>
      </c>
      <c r="B530">
        <v>45357.666666666599</v>
      </c>
      <c r="C530" s="3">
        <f t="shared" si="8"/>
        <v>45357.666666666599</v>
      </c>
      <c r="D530">
        <v>0</v>
      </c>
      <c r="E530" s="1">
        <v>6152.9657886000005</v>
      </c>
      <c r="F530" s="1">
        <v>14672.081064</v>
      </c>
      <c r="G530">
        <v>12.5726528</v>
      </c>
      <c r="H530">
        <v>5.3728587000000001</v>
      </c>
      <c r="I530">
        <v>4.0559700000000003</v>
      </c>
      <c r="J530">
        <v>5.7324600999999999</v>
      </c>
    </row>
    <row r="531" spans="1:10">
      <c r="A531">
        <v>530</v>
      </c>
      <c r="B531">
        <v>45357.673611111102</v>
      </c>
      <c r="C531" s="3">
        <f t="shared" si="8"/>
        <v>45357.673611111102</v>
      </c>
      <c r="D531">
        <v>0</v>
      </c>
      <c r="E531" s="1">
        <v>6036.9304493</v>
      </c>
      <c r="F531" s="1">
        <v>14448.411990500001</v>
      </c>
      <c r="G531">
        <v>12.600994699999999</v>
      </c>
      <c r="H531">
        <v>5.3747182000000002</v>
      </c>
      <c r="I531">
        <v>4.0457200000000002</v>
      </c>
      <c r="J531">
        <v>5.7390800000000004</v>
      </c>
    </row>
    <row r="532" spans="1:10">
      <c r="A532">
        <v>531</v>
      </c>
      <c r="B532">
        <v>45357.680555555497</v>
      </c>
      <c r="C532" s="3">
        <f t="shared" si="8"/>
        <v>45357.680555555497</v>
      </c>
      <c r="D532">
        <v>0</v>
      </c>
      <c r="E532" s="1">
        <v>6058.1300392000003</v>
      </c>
      <c r="F532" s="1">
        <v>14553.995459</v>
      </c>
      <c r="G532">
        <v>12.6396435</v>
      </c>
      <c r="H532">
        <v>5.3870674999999997</v>
      </c>
      <c r="I532">
        <v>4.0456200000000004</v>
      </c>
      <c r="J532">
        <v>5.7371100000000004</v>
      </c>
    </row>
    <row r="533" spans="1:10">
      <c r="A533">
        <v>532</v>
      </c>
      <c r="B533" s="2">
        <v>45357.6875</v>
      </c>
      <c r="C533" s="3">
        <f t="shared" si="8"/>
        <v>45357.6875</v>
      </c>
      <c r="D533">
        <v>0</v>
      </c>
      <c r="E533" s="1">
        <v>6214.3799509999999</v>
      </c>
      <c r="F533" s="1">
        <v>14989.140894</v>
      </c>
      <c r="G533">
        <v>12.6762993</v>
      </c>
      <c r="H533">
        <v>5.3984690000000004</v>
      </c>
      <c r="I533">
        <v>4.0476399000000001</v>
      </c>
      <c r="J533">
        <v>5.7320200000000003</v>
      </c>
    </row>
    <row r="534" spans="1:10">
      <c r="A534">
        <v>533</v>
      </c>
      <c r="B534">
        <v>45357.694444444402</v>
      </c>
      <c r="C534" s="3">
        <f t="shared" si="8"/>
        <v>45357.694444444402</v>
      </c>
      <c r="D534">
        <v>0</v>
      </c>
      <c r="E534" s="1">
        <v>6136.4084959000002</v>
      </c>
      <c r="F534" s="1">
        <v>14844.4853305</v>
      </c>
      <c r="G534">
        <v>12.6983598</v>
      </c>
      <c r="H534">
        <v>5.4029021000000004</v>
      </c>
      <c r="I534">
        <v>4.0394199999999998</v>
      </c>
      <c r="J534">
        <v>5.7340900000000001</v>
      </c>
    </row>
    <row r="535" spans="1:10">
      <c r="A535">
        <v>534</v>
      </c>
      <c r="B535">
        <v>45357.701388888803</v>
      </c>
      <c r="C535" s="3">
        <f t="shared" si="8"/>
        <v>45357.701388888803</v>
      </c>
      <c r="D535">
        <v>0</v>
      </c>
      <c r="E535" s="1">
        <v>6030.5458838000004</v>
      </c>
      <c r="F535" s="1">
        <v>14584.464905500001</v>
      </c>
      <c r="G535">
        <v>12.7107686</v>
      </c>
      <c r="H535">
        <v>5.4107763000000002</v>
      </c>
      <c r="I535">
        <v>4.0361099999999999</v>
      </c>
      <c r="J535">
        <v>5.7329400000000001</v>
      </c>
    </row>
    <row r="536" spans="1:10">
      <c r="A536">
        <v>535</v>
      </c>
      <c r="B536">
        <v>45357.708333333299</v>
      </c>
      <c r="C536" s="3">
        <f t="shared" si="8"/>
        <v>45357.708333333299</v>
      </c>
      <c r="D536">
        <v>0</v>
      </c>
      <c r="E536" s="1">
        <v>6021.1235620999996</v>
      </c>
      <c r="F536" s="1">
        <v>14572.468666500001</v>
      </c>
      <c r="G536">
        <v>12.720505599999999</v>
      </c>
      <c r="H536">
        <v>5.4120248000000002</v>
      </c>
      <c r="I536">
        <v>4.0400400000000003</v>
      </c>
      <c r="J536">
        <v>5.7322100000000002</v>
      </c>
    </row>
    <row r="537" spans="1:10">
      <c r="A537">
        <v>536</v>
      </c>
      <c r="B537">
        <v>45357.715277777701</v>
      </c>
      <c r="C537" s="3">
        <f t="shared" si="8"/>
        <v>45357.715277777701</v>
      </c>
      <c r="D537">
        <v>0</v>
      </c>
      <c r="E537" s="1">
        <v>6040.9060597999996</v>
      </c>
      <c r="F537" s="1">
        <v>14652.2093515</v>
      </c>
      <c r="G537">
        <v>12.7369574</v>
      </c>
      <c r="H537">
        <v>5.4152114999999998</v>
      </c>
      <c r="I537">
        <v>4.0343799999999996</v>
      </c>
      <c r="J537">
        <v>5.7362599000000003</v>
      </c>
    </row>
    <row r="538" spans="1:10">
      <c r="A538">
        <v>537</v>
      </c>
      <c r="B538">
        <v>45357.722222222197</v>
      </c>
      <c r="C538" s="3">
        <f t="shared" si="8"/>
        <v>45357.722222222197</v>
      </c>
      <c r="D538">
        <v>0</v>
      </c>
      <c r="E538" s="1">
        <v>6036.6782569999996</v>
      </c>
      <c r="F538" s="1">
        <v>14636.694004000001</v>
      </c>
      <c r="G538">
        <v>12.758549</v>
      </c>
      <c r="H538">
        <v>5.4454478000000002</v>
      </c>
      <c r="I538">
        <v>4.0329499999999996</v>
      </c>
      <c r="J538">
        <v>5.7353199000000004</v>
      </c>
    </row>
    <row r="539" spans="1:10">
      <c r="A539">
        <v>538</v>
      </c>
      <c r="B539">
        <v>45357.729166666599</v>
      </c>
      <c r="C539" s="3">
        <f t="shared" si="8"/>
        <v>45357.729166666599</v>
      </c>
      <c r="D539">
        <v>0</v>
      </c>
      <c r="E539" s="1">
        <v>6053.4211404999996</v>
      </c>
      <c r="F539" s="1">
        <v>14679.458686</v>
      </c>
      <c r="G539">
        <v>12.768868899999999</v>
      </c>
      <c r="H539">
        <v>5.4545374000000004</v>
      </c>
      <c r="I539">
        <v>4.0314398999999996</v>
      </c>
      <c r="J539">
        <v>5.7206900000000003</v>
      </c>
    </row>
    <row r="540" spans="1:10">
      <c r="A540">
        <v>539</v>
      </c>
      <c r="B540">
        <v>45357.736111111102</v>
      </c>
      <c r="C540" s="3">
        <f t="shared" si="8"/>
        <v>45357.736111111102</v>
      </c>
      <c r="D540">
        <v>0</v>
      </c>
      <c r="E540" s="1">
        <v>6052.5598341000004</v>
      </c>
      <c r="F540" s="1">
        <v>14734.2603745</v>
      </c>
      <c r="G540">
        <v>12.7779212</v>
      </c>
      <c r="H540">
        <v>5.4307879000000003</v>
      </c>
      <c r="I540">
        <v>4.00861</v>
      </c>
      <c r="J540">
        <v>5.7159199999999997</v>
      </c>
    </row>
    <row r="541" spans="1:10">
      <c r="A541">
        <v>540</v>
      </c>
      <c r="B541">
        <v>45357.743055555497</v>
      </c>
      <c r="C541" s="3">
        <f t="shared" si="8"/>
        <v>45357.743055555497</v>
      </c>
      <c r="D541">
        <v>0</v>
      </c>
      <c r="E541" s="1">
        <v>6072.4677390999996</v>
      </c>
      <c r="F541" s="1">
        <v>14788.643163000001</v>
      </c>
      <c r="G541">
        <v>12.773303500000001</v>
      </c>
      <c r="H541">
        <v>5.4268803999999999</v>
      </c>
      <c r="I541">
        <v>3.9992899999999998</v>
      </c>
      <c r="J541">
        <v>5.7253800000000004</v>
      </c>
    </row>
    <row r="542" spans="1:10">
      <c r="A542">
        <v>541</v>
      </c>
      <c r="B542" s="2">
        <v>45357.75</v>
      </c>
      <c r="C542" s="3">
        <f t="shared" si="8"/>
        <v>45357.75</v>
      </c>
      <c r="D542">
        <v>0</v>
      </c>
      <c r="E542" s="1">
        <v>6097.1947238000002</v>
      </c>
      <c r="F542" s="1">
        <v>14823.97408</v>
      </c>
      <c r="G542">
        <v>12.709679599999999</v>
      </c>
      <c r="H542">
        <v>5.3769523000000001</v>
      </c>
      <c r="I542">
        <v>4.0124300000000002</v>
      </c>
      <c r="J542">
        <v>5.73041</v>
      </c>
    </row>
    <row r="543" spans="1:10">
      <c r="A543">
        <v>542</v>
      </c>
      <c r="B543">
        <v>45357.756944444402</v>
      </c>
      <c r="C543" s="3">
        <f t="shared" si="8"/>
        <v>45357.756944444402</v>
      </c>
      <c r="D543">
        <v>0</v>
      </c>
      <c r="E543" s="1">
        <v>6116.3814183000004</v>
      </c>
      <c r="F543" s="1">
        <v>14933.591736</v>
      </c>
      <c r="G543">
        <v>12.661065499999999</v>
      </c>
      <c r="H543">
        <v>5.2928525999999998</v>
      </c>
      <c r="I543">
        <v>4.0119299000000002</v>
      </c>
      <c r="J543">
        <v>5.7400799999999998</v>
      </c>
    </row>
    <row r="544" spans="1:10">
      <c r="A544">
        <v>543</v>
      </c>
      <c r="B544">
        <v>45357.763888888803</v>
      </c>
      <c r="C544" s="3">
        <f t="shared" si="8"/>
        <v>45357.763888888803</v>
      </c>
      <c r="D544">
        <v>0</v>
      </c>
      <c r="E544" s="1">
        <v>6139.2203636000004</v>
      </c>
      <c r="F544" s="1">
        <v>15006.599158000001</v>
      </c>
      <c r="G544">
        <v>12.659944100000001</v>
      </c>
      <c r="H544">
        <v>5.2864468999999996</v>
      </c>
      <c r="I544">
        <v>4.0102199000000001</v>
      </c>
      <c r="J544">
        <v>5.7437699000000002</v>
      </c>
    </row>
    <row r="545" spans="1:10">
      <c r="A545">
        <v>544</v>
      </c>
      <c r="B545">
        <v>45357.770833333299</v>
      </c>
      <c r="C545" s="3">
        <f t="shared" si="8"/>
        <v>45357.770833333299</v>
      </c>
      <c r="D545">
        <v>0</v>
      </c>
      <c r="E545" s="1">
        <v>6144.4710275999996</v>
      </c>
      <c r="F545" s="1">
        <v>15031.343016000001</v>
      </c>
      <c r="G545">
        <v>12.6196869</v>
      </c>
      <c r="H545">
        <v>5.2426556</v>
      </c>
      <c r="I545">
        <v>4.0110200000000003</v>
      </c>
      <c r="J545">
        <v>5.7422899999999997</v>
      </c>
    </row>
    <row r="546" spans="1:10">
      <c r="A546">
        <v>545</v>
      </c>
      <c r="B546">
        <v>45357.777777777701</v>
      </c>
      <c r="C546" s="3">
        <f t="shared" si="8"/>
        <v>45357.777777777701</v>
      </c>
      <c r="D546">
        <v>0</v>
      </c>
      <c r="E546" s="1">
        <v>6018.9596506999997</v>
      </c>
      <c r="F546" s="1">
        <v>14827.5038145</v>
      </c>
      <c r="G546">
        <v>12.579439499999999</v>
      </c>
      <c r="H546">
        <v>5.1474849000000003</v>
      </c>
      <c r="I546">
        <v>3.9993400000000001</v>
      </c>
      <c r="J546">
        <v>5.7440100000000003</v>
      </c>
    </row>
    <row r="547" spans="1:10">
      <c r="A547">
        <v>546</v>
      </c>
      <c r="B547">
        <v>45357.784722222197</v>
      </c>
      <c r="C547" s="3">
        <f t="shared" si="8"/>
        <v>45357.784722222197</v>
      </c>
      <c r="D547">
        <v>0</v>
      </c>
      <c r="E547" s="1">
        <v>5965.3968967999999</v>
      </c>
      <c r="F547" s="1">
        <v>14746.0927985</v>
      </c>
      <c r="G547">
        <v>12.5498765</v>
      </c>
      <c r="H547">
        <v>5.0921263000000003</v>
      </c>
      <c r="I547">
        <v>3.9953799999999999</v>
      </c>
      <c r="J547">
        <v>5.7376300999999996</v>
      </c>
    </row>
    <row r="548" spans="1:10">
      <c r="A548">
        <v>547</v>
      </c>
      <c r="B548">
        <v>45357.791666666599</v>
      </c>
      <c r="C548" s="3">
        <f t="shared" si="8"/>
        <v>45357.791666666599</v>
      </c>
      <c r="D548">
        <v>0</v>
      </c>
      <c r="E548" s="1">
        <v>5955.7065039999998</v>
      </c>
      <c r="F548" s="1">
        <v>14761.498342000001</v>
      </c>
      <c r="G548">
        <v>12.5136565</v>
      </c>
      <c r="H548">
        <v>5.0416553000000004</v>
      </c>
      <c r="I548">
        <v>3.98448</v>
      </c>
      <c r="J548">
        <v>5.7465099999999998</v>
      </c>
    </row>
    <row r="549" spans="1:10">
      <c r="A549">
        <v>548</v>
      </c>
      <c r="B549">
        <v>45357.798611111102</v>
      </c>
      <c r="C549" s="3">
        <f t="shared" si="8"/>
        <v>45357.798611111102</v>
      </c>
      <c r="D549">
        <v>0</v>
      </c>
      <c r="E549" s="1">
        <v>5934.1358694999999</v>
      </c>
      <c r="F549" s="1">
        <v>14678.9003175</v>
      </c>
      <c r="G549">
        <v>12.4668513</v>
      </c>
      <c r="H549">
        <v>5.0060355000000003</v>
      </c>
      <c r="I549">
        <v>3.9771999999999998</v>
      </c>
      <c r="J549">
        <v>5.7608100000000002</v>
      </c>
    </row>
    <row r="550" spans="1:10">
      <c r="A550">
        <v>549</v>
      </c>
      <c r="B550">
        <v>45357.805555555497</v>
      </c>
      <c r="C550" s="3">
        <f t="shared" si="8"/>
        <v>45357.805555555497</v>
      </c>
      <c r="D550">
        <v>0</v>
      </c>
      <c r="E550" s="1">
        <v>5941.1510056999996</v>
      </c>
      <c r="F550" s="1">
        <v>14611.556408500001</v>
      </c>
      <c r="G550">
        <v>12.414115900000001</v>
      </c>
      <c r="H550">
        <v>4.9930539999999999</v>
      </c>
      <c r="I550">
        <v>3.98163</v>
      </c>
      <c r="J550">
        <v>5.7664400000000002</v>
      </c>
    </row>
    <row r="551" spans="1:10">
      <c r="A551">
        <v>550</v>
      </c>
      <c r="B551" s="2">
        <v>45357.8125</v>
      </c>
      <c r="C551" s="3">
        <f t="shared" si="8"/>
        <v>45357.8125</v>
      </c>
      <c r="D551">
        <v>0</v>
      </c>
      <c r="E551" s="1">
        <v>5923.8321019000005</v>
      </c>
      <c r="F551" s="1">
        <v>14481.287732000001</v>
      </c>
      <c r="G551">
        <v>12.3661169</v>
      </c>
      <c r="H551">
        <v>4.9935514000000003</v>
      </c>
      <c r="I551">
        <v>3.9790000000000001</v>
      </c>
      <c r="J551">
        <v>5.7712900999999999</v>
      </c>
    </row>
    <row r="552" spans="1:10">
      <c r="A552">
        <v>551</v>
      </c>
      <c r="B552">
        <v>45357.819444444402</v>
      </c>
      <c r="C552" s="3">
        <f t="shared" si="8"/>
        <v>45357.819444444402</v>
      </c>
      <c r="D552">
        <v>0</v>
      </c>
      <c r="E552" s="1">
        <v>5949.7963894000004</v>
      </c>
      <c r="F552" s="1">
        <v>14448.689710000001</v>
      </c>
      <c r="G552">
        <v>12.313438700000001</v>
      </c>
      <c r="H552">
        <v>4.9880664000000001</v>
      </c>
      <c r="I552">
        <v>3.9823599999999999</v>
      </c>
      <c r="J552">
        <v>5.7719500999999998</v>
      </c>
    </row>
    <row r="553" spans="1:10">
      <c r="A553">
        <v>552</v>
      </c>
      <c r="B553">
        <v>45357.826388888803</v>
      </c>
      <c r="C553" s="3">
        <f t="shared" si="8"/>
        <v>45357.826388888803</v>
      </c>
      <c r="D553">
        <v>0</v>
      </c>
      <c r="E553" s="1">
        <v>5968.0648878000002</v>
      </c>
      <c r="F553" s="1">
        <v>14389.607609999999</v>
      </c>
      <c r="G553">
        <v>12.251568600000001</v>
      </c>
      <c r="H553">
        <v>4.9797025000000001</v>
      </c>
      <c r="I553">
        <v>3.9860500999999999</v>
      </c>
      <c r="J553">
        <v>5.7744901000000004</v>
      </c>
    </row>
    <row r="554" spans="1:10">
      <c r="A554">
        <v>553</v>
      </c>
      <c r="B554">
        <v>45357.833333333299</v>
      </c>
      <c r="C554" s="3">
        <f t="shared" si="8"/>
        <v>45357.833333333299</v>
      </c>
      <c r="D554">
        <v>0</v>
      </c>
      <c r="E554" s="1">
        <v>5957.3788866000004</v>
      </c>
      <c r="F554" s="1">
        <v>14243.706324999999</v>
      </c>
      <c r="G554">
        <v>12.190360999999999</v>
      </c>
      <c r="H554">
        <v>4.9778329000000001</v>
      </c>
      <c r="I554">
        <v>3.9910800000000002</v>
      </c>
      <c r="J554">
        <v>5.7778501000000002</v>
      </c>
    </row>
    <row r="555" spans="1:10">
      <c r="A555">
        <v>554</v>
      </c>
      <c r="B555">
        <v>45357.840277777701</v>
      </c>
      <c r="C555" s="3">
        <f t="shared" si="8"/>
        <v>45357.840277777701</v>
      </c>
      <c r="D555">
        <v>0</v>
      </c>
      <c r="E555" s="1">
        <v>5972.1633496000004</v>
      </c>
      <c r="F555" s="1">
        <v>14164.586625</v>
      </c>
      <c r="G555">
        <v>12.1373607</v>
      </c>
      <c r="H555">
        <v>4.9815132999999996</v>
      </c>
      <c r="I555">
        <v>3.9936299000000002</v>
      </c>
      <c r="J555">
        <v>5.7808101000000001</v>
      </c>
    </row>
    <row r="556" spans="1:10">
      <c r="A556">
        <v>555</v>
      </c>
      <c r="B556">
        <v>45357.847222222197</v>
      </c>
      <c r="C556" s="3">
        <f t="shared" si="8"/>
        <v>45357.847222222197</v>
      </c>
      <c r="D556">
        <v>0</v>
      </c>
      <c r="E556" s="1">
        <v>5960.2393358999998</v>
      </c>
      <c r="F556" s="1">
        <v>14021.87463</v>
      </c>
      <c r="G556">
        <v>12.0906924</v>
      </c>
      <c r="H556">
        <v>4.9937056000000002</v>
      </c>
      <c r="I556">
        <v>4.0086000000000004</v>
      </c>
      <c r="J556">
        <v>5.7775901000000003</v>
      </c>
    </row>
    <row r="557" spans="1:10">
      <c r="A557">
        <v>556</v>
      </c>
      <c r="B557">
        <v>45357.854166666599</v>
      </c>
      <c r="C557" s="3">
        <f t="shared" si="8"/>
        <v>45357.854166666599</v>
      </c>
      <c r="D557">
        <v>0</v>
      </c>
      <c r="E557" s="1">
        <v>5942.9531368999997</v>
      </c>
      <c r="F557" s="1">
        <v>13944.668046500001</v>
      </c>
      <c r="G557">
        <v>12.052670600000001</v>
      </c>
      <c r="H557">
        <v>4.9740913999999998</v>
      </c>
      <c r="I557">
        <v>4.0056599999999998</v>
      </c>
      <c r="J557">
        <v>5.7884199000000001</v>
      </c>
    </row>
    <row r="558" spans="1:10">
      <c r="A558">
        <v>557</v>
      </c>
      <c r="B558">
        <v>45357.861111111102</v>
      </c>
      <c r="C558" s="3">
        <f t="shared" si="8"/>
        <v>45357.861111111102</v>
      </c>
      <c r="D558">
        <v>0</v>
      </c>
      <c r="E558" s="1">
        <v>6001.3061471999999</v>
      </c>
      <c r="F558" s="1">
        <v>14008.596971000001</v>
      </c>
      <c r="G558">
        <v>12.023260499999999</v>
      </c>
      <c r="H558">
        <v>4.9804928999999998</v>
      </c>
      <c r="I558">
        <v>3.9998499999999999</v>
      </c>
      <c r="J558">
        <v>5.7849899000000002</v>
      </c>
    </row>
    <row r="559" spans="1:10">
      <c r="A559">
        <v>558</v>
      </c>
      <c r="B559">
        <v>45357.868055555497</v>
      </c>
      <c r="C559" s="3">
        <f t="shared" si="8"/>
        <v>45357.868055555497</v>
      </c>
      <c r="D559">
        <v>0</v>
      </c>
      <c r="E559" s="1">
        <v>6063.1263477000002</v>
      </c>
      <c r="F559" s="1">
        <v>14091.093457499999</v>
      </c>
      <c r="G559">
        <v>11.976777200000001</v>
      </c>
      <c r="H559">
        <v>4.9655753999999996</v>
      </c>
      <c r="I559">
        <v>4.0017800000000001</v>
      </c>
      <c r="J559">
        <v>5.7824499999999999</v>
      </c>
    </row>
    <row r="560" spans="1:10">
      <c r="A560">
        <v>559</v>
      </c>
      <c r="B560" s="2">
        <v>45357.875</v>
      </c>
      <c r="C560" s="3">
        <f t="shared" si="8"/>
        <v>45357.875</v>
      </c>
      <c r="D560">
        <v>0</v>
      </c>
      <c r="E560" s="1">
        <v>6036.2635766000003</v>
      </c>
      <c r="F560" s="1">
        <v>13980.205255999999</v>
      </c>
      <c r="G560">
        <v>11.943960000000001</v>
      </c>
      <c r="H560">
        <v>4.9570746000000003</v>
      </c>
      <c r="I560">
        <v>4.0007999999999999</v>
      </c>
      <c r="J560">
        <v>5.7892298999999996</v>
      </c>
    </row>
    <row r="561" spans="1:10">
      <c r="A561">
        <v>560</v>
      </c>
      <c r="B561">
        <v>45357.881944444402</v>
      </c>
      <c r="C561" s="3">
        <f t="shared" si="8"/>
        <v>45357.881944444402</v>
      </c>
      <c r="D561">
        <v>0</v>
      </c>
      <c r="E561" s="1">
        <v>6061.2082274000004</v>
      </c>
      <c r="F561" s="1">
        <v>13958.7395605</v>
      </c>
      <c r="G561">
        <v>11.9187373</v>
      </c>
      <c r="H561">
        <v>4.9698218000000001</v>
      </c>
      <c r="I561">
        <v>4.0131600000000001</v>
      </c>
      <c r="J561">
        <v>5.7860100000000001</v>
      </c>
    </row>
    <row r="562" spans="1:10">
      <c r="A562">
        <v>561</v>
      </c>
      <c r="B562">
        <v>45357.888888888803</v>
      </c>
      <c r="C562" s="3">
        <f t="shared" si="8"/>
        <v>45357.888888888803</v>
      </c>
      <c r="D562">
        <v>0</v>
      </c>
      <c r="E562" s="1">
        <v>6070.3055738000003</v>
      </c>
      <c r="F562" s="1">
        <v>13952.899547000001</v>
      </c>
      <c r="G562">
        <v>11.885300300000001</v>
      </c>
      <c r="H562">
        <v>4.9506534999999996</v>
      </c>
      <c r="I562">
        <v>4.0126400000000002</v>
      </c>
      <c r="J562">
        <v>5.7983801000000001</v>
      </c>
    </row>
    <row r="563" spans="1:10">
      <c r="A563">
        <v>562</v>
      </c>
      <c r="B563">
        <v>45357.895833333299</v>
      </c>
      <c r="C563" s="3">
        <f t="shared" si="8"/>
        <v>45357.895833333299</v>
      </c>
      <c r="D563">
        <v>0</v>
      </c>
      <c r="E563" s="1">
        <v>5998.6981834999997</v>
      </c>
      <c r="F563" s="1">
        <v>13722.694309500001</v>
      </c>
      <c r="G563">
        <v>11.858133</v>
      </c>
      <c r="H563">
        <v>4.9583896999999997</v>
      </c>
      <c r="I563">
        <v>4.0087999999999999</v>
      </c>
      <c r="J563">
        <v>5.8002399999999996</v>
      </c>
    </row>
    <row r="564" spans="1:10">
      <c r="A564">
        <v>563</v>
      </c>
      <c r="B564">
        <v>45357.902777777701</v>
      </c>
      <c r="C564" s="3">
        <f t="shared" si="8"/>
        <v>45357.902777777701</v>
      </c>
      <c r="D564">
        <v>0</v>
      </c>
      <c r="E564" s="1">
        <v>5940.1320433000001</v>
      </c>
      <c r="F564" s="1">
        <v>13295.937313</v>
      </c>
      <c r="G564">
        <v>11.8340747</v>
      </c>
      <c r="H564">
        <v>5.0786943000000004</v>
      </c>
      <c r="I564">
        <v>4.0082899999999997</v>
      </c>
      <c r="J564">
        <v>5.8017599999999998</v>
      </c>
    </row>
    <row r="565" spans="1:10">
      <c r="A565">
        <v>564</v>
      </c>
      <c r="B565">
        <v>45357.909722222197</v>
      </c>
      <c r="C565" s="3">
        <f t="shared" si="8"/>
        <v>45357.909722222197</v>
      </c>
      <c r="D565">
        <v>0</v>
      </c>
      <c r="E565" s="1">
        <v>5988.4949290000004</v>
      </c>
      <c r="F565" s="1">
        <v>13016.7519405</v>
      </c>
      <c r="G565">
        <v>11.8098966</v>
      </c>
      <c r="H565">
        <v>5.2454255999999999</v>
      </c>
      <c r="I565">
        <v>4.0024800999999997</v>
      </c>
      <c r="J565">
        <v>5.81013</v>
      </c>
    </row>
    <row r="566" spans="1:10">
      <c r="A566">
        <v>565</v>
      </c>
      <c r="B566">
        <v>45357.916666666599</v>
      </c>
      <c r="C566" s="3">
        <f t="shared" si="8"/>
        <v>45357.916666666599</v>
      </c>
      <c r="D566">
        <v>0</v>
      </c>
      <c r="E566" s="1">
        <v>6007.6035861999999</v>
      </c>
      <c r="F566" s="1">
        <v>12904.2926725</v>
      </c>
      <c r="G566">
        <v>11.782333599999999</v>
      </c>
      <c r="H566">
        <v>5.2865235999999998</v>
      </c>
      <c r="I566">
        <v>4.0115800000000004</v>
      </c>
      <c r="J566">
        <v>5.7973999999999997</v>
      </c>
    </row>
    <row r="567" spans="1:10">
      <c r="A567">
        <v>566</v>
      </c>
      <c r="B567">
        <v>45357.923611111102</v>
      </c>
      <c r="C567" s="3">
        <f t="shared" si="8"/>
        <v>45357.923611111102</v>
      </c>
      <c r="D567">
        <v>0</v>
      </c>
      <c r="E567" s="1">
        <v>5991.6638865000004</v>
      </c>
      <c r="F567" s="1">
        <v>12860.1738995</v>
      </c>
      <c r="G567">
        <v>11.7642726</v>
      </c>
      <c r="H567">
        <v>5.2761633999999997</v>
      </c>
      <c r="I567">
        <v>4.0111100000000004</v>
      </c>
      <c r="J567">
        <v>5.8013699000000001</v>
      </c>
    </row>
    <row r="568" spans="1:10">
      <c r="A568">
        <v>567</v>
      </c>
      <c r="B568">
        <v>45357.930555555497</v>
      </c>
      <c r="C568" s="3">
        <f t="shared" si="8"/>
        <v>45357.930555555497</v>
      </c>
      <c r="D568">
        <v>0</v>
      </c>
      <c r="E568" s="1">
        <v>5955.0516943000002</v>
      </c>
      <c r="F568" s="1">
        <v>12721.381128000001</v>
      </c>
      <c r="G568">
        <v>11.748249599999999</v>
      </c>
      <c r="H568">
        <v>5.2820973999999996</v>
      </c>
      <c r="I568">
        <v>4.0085898999999996</v>
      </c>
      <c r="J568">
        <v>5.8017000000000003</v>
      </c>
    </row>
    <row r="569" spans="1:10">
      <c r="A569">
        <v>568</v>
      </c>
      <c r="B569" s="2">
        <v>45357.9375</v>
      </c>
      <c r="C569" s="3">
        <f t="shared" si="8"/>
        <v>45357.9375</v>
      </c>
      <c r="D569">
        <v>0</v>
      </c>
      <c r="E569" s="1">
        <v>5946.4880541000002</v>
      </c>
      <c r="F569" s="1">
        <v>12648.943965500001</v>
      </c>
      <c r="G569">
        <v>11.734147</v>
      </c>
      <c r="H569">
        <v>5.2921652000000003</v>
      </c>
      <c r="I569">
        <v>4.0165800000000003</v>
      </c>
      <c r="J569">
        <v>5.7981502000000003</v>
      </c>
    </row>
    <row r="570" spans="1:10">
      <c r="A570">
        <v>569</v>
      </c>
      <c r="B570">
        <v>45357.944444444402</v>
      </c>
      <c r="C570" s="3">
        <f t="shared" si="8"/>
        <v>45357.944444444402</v>
      </c>
      <c r="D570">
        <v>0</v>
      </c>
      <c r="E570" s="1">
        <v>6033.0634618000004</v>
      </c>
      <c r="F570" s="1">
        <v>12884.0660095</v>
      </c>
      <c r="G570">
        <v>11.724582399999999</v>
      </c>
      <c r="H570">
        <v>5.2831709</v>
      </c>
      <c r="I570">
        <v>4.0138299999999996</v>
      </c>
      <c r="J570">
        <v>5.8025700999999996</v>
      </c>
    </row>
    <row r="571" spans="1:10">
      <c r="A571">
        <v>570</v>
      </c>
      <c r="B571">
        <v>45357.951388888803</v>
      </c>
      <c r="C571" s="3">
        <f t="shared" si="8"/>
        <v>45357.951388888803</v>
      </c>
      <c r="D571">
        <v>0</v>
      </c>
      <c r="E571" s="1">
        <v>5998.0091891000002</v>
      </c>
      <c r="F571" s="1">
        <v>12734.0912255</v>
      </c>
      <c r="G571">
        <v>11.70804</v>
      </c>
      <c r="H571">
        <v>5.2930408</v>
      </c>
      <c r="I571">
        <v>4.0184800000000003</v>
      </c>
      <c r="J571">
        <v>5.7921399999999998</v>
      </c>
    </row>
    <row r="572" spans="1:10">
      <c r="A572">
        <v>571</v>
      </c>
      <c r="B572">
        <v>45357.958333333299</v>
      </c>
      <c r="C572" s="3">
        <f t="shared" si="8"/>
        <v>45357.958333333299</v>
      </c>
      <c r="D572">
        <v>0</v>
      </c>
      <c r="E572" s="1">
        <v>5915.0878364999999</v>
      </c>
      <c r="F572" s="1">
        <v>12553.843542500001</v>
      </c>
      <c r="G572">
        <v>11.690737199999999</v>
      </c>
      <c r="H572">
        <v>5.2749933000000002</v>
      </c>
      <c r="I572">
        <v>4.0160900000000002</v>
      </c>
      <c r="J572">
        <v>5.8082900000000004</v>
      </c>
    </row>
    <row r="573" spans="1:10">
      <c r="A573">
        <v>572</v>
      </c>
      <c r="B573">
        <v>45357.965277777701</v>
      </c>
      <c r="C573" s="3">
        <f t="shared" si="8"/>
        <v>45357.965277777701</v>
      </c>
      <c r="D573">
        <v>0</v>
      </c>
      <c r="E573" s="1">
        <v>5967.0686475000002</v>
      </c>
      <c r="F573" s="1">
        <v>12727.631514500001</v>
      </c>
      <c r="G573">
        <v>11.676538600000001</v>
      </c>
      <c r="H573">
        <v>5.2408827000000002</v>
      </c>
      <c r="I573">
        <v>4.0053900000000002</v>
      </c>
      <c r="J573">
        <v>5.8384499999999999</v>
      </c>
    </row>
    <row r="574" spans="1:10">
      <c r="A574">
        <v>573</v>
      </c>
      <c r="B574">
        <v>45357.972222222197</v>
      </c>
      <c r="C574" s="3">
        <f t="shared" si="8"/>
        <v>45357.972222222197</v>
      </c>
      <c r="D574">
        <v>0</v>
      </c>
      <c r="E574" s="1">
        <v>6023.5472023000002</v>
      </c>
      <c r="F574" s="1">
        <v>12894.143734499999</v>
      </c>
      <c r="G574">
        <v>11.6787987</v>
      </c>
      <c r="H574">
        <v>5.2545755999999999</v>
      </c>
      <c r="I574">
        <v>4.0165800000000003</v>
      </c>
      <c r="J574">
        <v>5.8347999000000002</v>
      </c>
    </row>
    <row r="575" spans="1:10">
      <c r="A575">
        <v>574</v>
      </c>
      <c r="B575">
        <v>45357.979166666599</v>
      </c>
      <c r="C575" s="3">
        <f t="shared" si="8"/>
        <v>45357.979166666599</v>
      </c>
      <c r="D575">
        <v>0</v>
      </c>
      <c r="E575" s="1">
        <v>6050.2773438000004</v>
      </c>
      <c r="F575" s="1">
        <v>12919.830974</v>
      </c>
      <c r="G575">
        <v>11.672939</v>
      </c>
      <c r="H575">
        <v>5.2707813000000003</v>
      </c>
      <c r="I575">
        <v>4.0240299999999998</v>
      </c>
      <c r="J575">
        <v>5.8243900000000002</v>
      </c>
    </row>
    <row r="576" spans="1:10">
      <c r="A576">
        <v>575</v>
      </c>
      <c r="B576">
        <v>45357.986111111102</v>
      </c>
      <c r="C576" s="3">
        <f t="shared" si="8"/>
        <v>45357.986111111102</v>
      </c>
      <c r="D576">
        <v>0</v>
      </c>
      <c r="E576" s="1">
        <v>6073.2056936999998</v>
      </c>
      <c r="F576" s="1">
        <v>12889.535524499999</v>
      </c>
      <c r="G576">
        <v>11.6471122</v>
      </c>
      <c r="H576">
        <v>5.2752264999999996</v>
      </c>
      <c r="I576">
        <v>4.0339799999999997</v>
      </c>
      <c r="J576">
        <v>5.8204200000000004</v>
      </c>
    </row>
    <row r="577" spans="1:10">
      <c r="A577">
        <v>576</v>
      </c>
      <c r="B577">
        <v>45357.993055555497</v>
      </c>
      <c r="C577" s="3">
        <f t="shared" si="8"/>
        <v>45357.993055555497</v>
      </c>
      <c r="D577">
        <v>0</v>
      </c>
      <c r="E577" s="1">
        <v>5981.0343457999998</v>
      </c>
      <c r="F577" s="1">
        <v>12720.359614499999</v>
      </c>
      <c r="G577">
        <v>11.6411941</v>
      </c>
      <c r="H577">
        <v>5.2748777999999996</v>
      </c>
      <c r="I577">
        <v>4.0370100000000004</v>
      </c>
      <c r="J577">
        <v>5.8164400000000001</v>
      </c>
    </row>
    <row r="578" spans="1:10">
      <c r="A578">
        <v>577</v>
      </c>
      <c r="B578" s="2">
        <v>45358</v>
      </c>
      <c r="C578" s="3">
        <f t="shared" si="8"/>
        <v>45358</v>
      </c>
      <c r="D578">
        <v>0</v>
      </c>
      <c r="E578" s="1">
        <v>5932.3284469999999</v>
      </c>
      <c r="F578" s="1">
        <v>12553.58376</v>
      </c>
      <c r="G578">
        <v>11.6376793</v>
      </c>
      <c r="H578">
        <v>5.2680740999999998</v>
      </c>
      <c r="I578">
        <v>4.0316799999999997</v>
      </c>
      <c r="J578">
        <v>5.82125</v>
      </c>
    </row>
    <row r="579" spans="1:10">
      <c r="A579">
        <v>578</v>
      </c>
      <c r="B579">
        <v>45358.006944444402</v>
      </c>
      <c r="C579" s="3">
        <f t="shared" ref="C579:C642" si="9">B579</f>
        <v>45358.006944444402</v>
      </c>
      <c r="D579">
        <v>0</v>
      </c>
      <c r="E579" s="1">
        <v>6053.8358323000002</v>
      </c>
      <c r="F579" s="1">
        <v>12653.573005</v>
      </c>
      <c r="G579">
        <v>11.633902300000001</v>
      </c>
      <c r="H579">
        <v>5.2819178999999998</v>
      </c>
      <c r="I579">
        <v>4.03965</v>
      </c>
      <c r="J579">
        <v>5.8182501000000002</v>
      </c>
    </row>
    <row r="580" spans="1:10">
      <c r="A580">
        <v>579</v>
      </c>
      <c r="B580">
        <v>45358.013888888803</v>
      </c>
      <c r="C580" s="3">
        <f t="shared" si="9"/>
        <v>45358.013888888803</v>
      </c>
      <c r="D580">
        <v>0</v>
      </c>
      <c r="E580" s="1">
        <v>5975.1681445000004</v>
      </c>
      <c r="F580" s="1">
        <v>12554.842108000001</v>
      </c>
      <c r="G580">
        <v>11.6514992</v>
      </c>
      <c r="H580">
        <v>5.2807710999999999</v>
      </c>
      <c r="I580">
        <v>4.0334899999999996</v>
      </c>
      <c r="J580">
        <v>5.8211899999999996</v>
      </c>
    </row>
    <row r="581" spans="1:10">
      <c r="A581">
        <v>580</v>
      </c>
      <c r="B581">
        <v>45358.020833333299</v>
      </c>
      <c r="C581" s="3">
        <f t="shared" si="9"/>
        <v>45358.020833333299</v>
      </c>
      <c r="D581">
        <v>0</v>
      </c>
      <c r="E581" s="1">
        <v>5850.6312793999996</v>
      </c>
      <c r="F581" s="1">
        <v>12412.771780999999</v>
      </c>
      <c r="G581">
        <v>11.6536939</v>
      </c>
      <c r="H581">
        <v>5.2851881000000001</v>
      </c>
      <c r="I581">
        <v>4.02827</v>
      </c>
      <c r="J581">
        <v>5.8168100000000003</v>
      </c>
    </row>
    <row r="582" spans="1:10">
      <c r="A582">
        <v>581</v>
      </c>
      <c r="B582">
        <v>45358.027777777701</v>
      </c>
      <c r="C582" s="3">
        <f t="shared" si="9"/>
        <v>45358.027777777701</v>
      </c>
      <c r="D582">
        <v>0</v>
      </c>
      <c r="E582" s="1">
        <v>5950.8708789000002</v>
      </c>
      <c r="F582" s="1">
        <v>12623.8339345</v>
      </c>
      <c r="G582">
        <v>11.6299051</v>
      </c>
      <c r="H582">
        <v>5.2711639000000003</v>
      </c>
      <c r="I582">
        <v>4.0319599999999998</v>
      </c>
      <c r="J582">
        <v>5.8128799999999998</v>
      </c>
    </row>
    <row r="583" spans="1:10">
      <c r="A583">
        <v>582</v>
      </c>
      <c r="B583">
        <v>45358.034722222197</v>
      </c>
      <c r="C583" s="3">
        <f t="shared" si="9"/>
        <v>45358.034722222197</v>
      </c>
      <c r="D583">
        <v>0</v>
      </c>
      <c r="E583" s="1">
        <v>5988.6448999000004</v>
      </c>
      <c r="F583" s="1">
        <v>12691.674222</v>
      </c>
      <c r="G583">
        <v>11.6138172</v>
      </c>
      <c r="H583">
        <v>5.2695198999999997</v>
      </c>
      <c r="I583">
        <v>4.0307000000000004</v>
      </c>
      <c r="J583">
        <v>5.81724</v>
      </c>
    </row>
    <row r="584" spans="1:10">
      <c r="A584">
        <v>583</v>
      </c>
      <c r="B584">
        <v>45358.041666666599</v>
      </c>
      <c r="C584" s="3">
        <f t="shared" si="9"/>
        <v>45358.041666666599</v>
      </c>
      <c r="D584">
        <v>0</v>
      </c>
      <c r="E584" s="1">
        <v>6007.083157</v>
      </c>
      <c r="F584" s="1">
        <v>12558.814608500001</v>
      </c>
      <c r="G584">
        <v>11.608560600000001</v>
      </c>
      <c r="H584">
        <v>5.3018204999999998</v>
      </c>
      <c r="I584">
        <v>4.0389499999999998</v>
      </c>
      <c r="J584">
        <v>5.8090299999999999</v>
      </c>
    </row>
    <row r="585" spans="1:10">
      <c r="A585">
        <v>584</v>
      </c>
      <c r="B585">
        <v>45358.048611111102</v>
      </c>
      <c r="C585" s="3">
        <f t="shared" si="9"/>
        <v>45358.048611111102</v>
      </c>
      <c r="D585">
        <v>0</v>
      </c>
      <c r="E585" s="1">
        <v>6032.7138671000002</v>
      </c>
      <c r="F585" s="1">
        <v>12660.3627235</v>
      </c>
      <c r="G585">
        <v>11.6207294</v>
      </c>
      <c r="H585">
        <v>5.2920444</v>
      </c>
      <c r="I585">
        <v>4.0382499999999997</v>
      </c>
      <c r="J585">
        <v>5.8139000000000003</v>
      </c>
    </row>
    <row r="586" spans="1:10">
      <c r="A586">
        <v>585</v>
      </c>
      <c r="B586">
        <v>45358.055555555497</v>
      </c>
      <c r="C586" s="3">
        <f t="shared" si="9"/>
        <v>45358.055555555497</v>
      </c>
      <c r="D586">
        <v>0</v>
      </c>
      <c r="E586" s="1">
        <v>6006.5188644999998</v>
      </c>
      <c r="F586" s="1">
        <v>12625.9906195</v>
      </c>
      <c r="G586">
        <v>11.627479299999999</v>
      </c>
      <c r="H586">
        <v>5.2874721999999998</v>
      </c>
      <c r="I586">
        <v>4.0308999999999999</v>
      </c>
      <c r="J586">
        <v>5.8121499999999999</v>
      </c>
    </row>
    <row r="587" spans="1:10">
      <c r="A587">
        <v>586</v>
      </c>
      <c r="B587" s="2">
        <v>45358.0625</v>
      </c>
      <c r="C587" s="3">
        <f t="shared" si="9"/>
        <v>45358.0625</v>
      </c>
      <c r="D587">
        <v>0</v>
      </c>
      <c r="E587" s="1">
        <v>5954.6673168999996</v>
      </c>
      <c r="F587" s="1">
        <v>12641.225049999999</v>
      </c>
      <c r="G587">
        <v>11.6397733</v>
      </c>
      <c r="H587">
        <v>5.2868364999999997</v>
      </c>
      <c r="I587">
        <v>4.02651</v>
      </c>
      <c r="J587">
        <v>5.80924</v>
      </c>
    </row>
    <row r="588" spans="1:10">
      <c r="A588">
        <v>587</v>
      </c>
      <c r="B588">
        <v>45358.069444444402</v>
      </c>
      <c r="C588" s="3">
        <f t="shared" si="9"/>
        <v>45358.069444444402</v>
      </c>
      <c r="D588">
        <v>0</v>
      </c>
      <c r="E588" s="1">
        <v>5932.2506959000002</v>
      </c>
      <c r="F588" s="1">
        <v>12590.677052499999</v>
      </c>
      <c r="G588">
        <v>11.6658434</v>
      </c>
      <c r="H588">
        <v>5.2781313000000001</v>
      </c>
      <c r="I588">
        <v>4.0210600000000003</v>
      </c>
      <c r="J588">
        <v>5.8142199000000003</v>
      </c>
    </row>
    <row r="589" spans="1:10">
      <c r="A589">
        <v>588</v>
      </c>
      <c r="B589">
        <v>45358.076388888803</v>
      </c>
      <c r="C589" s="3">
        <f t="shared" si="9"/>
        <v>45358.076388888803</v>
      </c>
      <c r="D589">
        <v>0</v>
      </c>
      <c r="E589" s="1">
        <v>5983.9023071000001</v>
      </c>
      <c r="F589" s="1">
        <v>12545.809982500001</v>
      </c>
      <c r="G589">
        <v>11.6752997</v>
      </c>
      <c r="H589">
        <v>5.2913560999999998</v>
      </c>
      <c r="I589">
        <v>4.02224</v>
      </c>
      <c r="J589">
        <v>5.8044298999999997</v>
      </c>
    </row>
    <row r="590" spans="1:10">
      <c r="A590">
        <v>589</v>
      </c>
      <c r="B590">
        <v>45358.083333333299</v>
      </c>
      <c r="C590" s="3">
        <f t="shared" si="9"/>
        <v>45358.083333333299</v>
      </c>
      <c r="D590">
        <v>0</v>
      </c>
      <c r="E590" s="1">
        <v>5964.4089305999996</v>
      </c>
      <c r="F590" s="1">
        <v>12738.532611000001</v>
      </c>
      <c r="G590">
        <v>11.676912099999999</v>
      </c>
      <c r="H590">
        <v>5.2726310999999999</v>
      </c>
      <c r="I590">
        <v>4.0174799999999999</v>
      </c>
      <c r="J590">
        <v>5.8093499</v>
      </c>
    </row>
    <row r="591" spans="1:10">
      <c r="A591">
        <v>590</v>
      </c>
      <c r="B591">
        <v>45358.090277777701</v>
      </c>
      <c r="C591" s="3">
        <f t="shared" si="9"/>
        <v>45358.090277777701</v>
      </c>
      <c r="D591">
        <v>0</v>
      </c>
      <c r="E591" s="1">
        <v>5970.0675096000004</v>
      </c>
      <c r="F591" s="1">
        <v>12812.363074999999</v>
      </c>
      <c r="G591">
        <v>11.670870300000001</v>
      </c>
      <c r="H591">
        <v>5.2709941999999996</v>
      </c>
      <c r="I591">
        <v>4.0198499999999999</v>
      </c>
      <c r="J591">
        <v>5.8114299999999997</v>
      </c>
    </row>
    <row r="592" spans="1:10">
      <c r="A592">
        <v>591</v>
      </c>
      <c r="B592">
        <v>45358.097222222197</v>
      </c>
      <c r="C592" s="3">
        <f t="shared" si="9"/>
        <v>45358.097222222197</v>
      </c>
      <c r="D592">
        <v>0</v>
      </c>
      <c r="E592" s="1">
        <v>6084.6112839999996</v>
      </c>
      <c r="F592" s="1">
        <v>12941.6635575</v>
      </c>
      <c r="G592">
        <v>11.6611049</v>
      </c>
      <c r="H592">
        <v>5.276726</v>
      </c>
      <c r="I592">
        <v>4.0249699999999997</v>
      </c>
      <c r="J592">
        <v>5.8093000999999997</v>
      </c>
    </row>
    <row r="593" spans="1:10">
      <c r="A593">
        <v>592</v>
      </c>
      <c r="B593">
        <v>45358.104166666599</v>
      </c>
      <c r="C593" s="3">
        <f t="shared" si="9"/>
        <v>45358.104166666599</v>
      </c>
      <c r="D593">
        <v>0</v>
      </c>
      <c r="E593" s="1">
        <v>6066.1615719000001</v>
      </c>
      <c r="F593" s="1">
        <v>12846.7385015</v>
      </c>
      <c r="G593">
        <v>11.6683352</v>
      </c>
      <c r="H593">
        <v>5.2693329000000002</v>
      </c>
      <c r="I593">
        <v>4.0192598999999998</v>
      </c>
      <c r="J593">
        <v>5.8168600000000001</v>
      </c>
    </row>
    <row r="594" spans="1:10">
      <c r="A594">
        <v>593</v>
      </c>
      <c r="B594">
        <v>45358.111111111102</v>
      </c>
      <c r="C594" s="3">
        <f t="shared" si="9"/>
        <v>45358.111111111102</v>
      </c>
      <c r="D594">
        <v>0</v>
      </c>
      <c r="E594" s="1">
        <v>5978.2851561999996</v>
      </c>
      <c r="F594" s="1">
        <v>12617.819603</v>
      </c>
      <c r="G594">
        <v>11.664047</v>
      </c>
      <c r="H594">
        <v>5.2838935999999999</v>
      </c>
      <c r="I594">
        <v>4.0213900000000002</v>
      </c>
      <c r="J594">
        <v>5.8076100000000004</v>
      </c>
    </row>
    <row r="595" spans="1:10">
      <c r="A595">
        <v>594</v>
      </c>
      <c r="B595">
        <v>45358.118055555497</v>
      </c>
      <c r="C595" s="3">
        <f t="shared" si="9"/>
        <v>45358.118055555497</v>
      </c>
      <c r="D595">
        <v>0</v>
      </c>
      <c r="E595" s="1">
        <v>5974.2905884000002</v>
      </c>
      <c r="F595" s="1">
        <v>12632.5618275</v>
      </c>
      <c r="G595">
        <v>11.6466291</v>
      </c>
      <c r="H595">
        <v>5.2671988000000001</v>
      </c>
      <c r="I595">
        <v>4.0169699999999997</v>
      </c>
      <c r="J595">
        <v>5.8124000000000002</v>
      </c>
    </row>
    <row r="596" spans="1:10">
      <c r="A596">
        <v>595</v>
      </c>
      <c r="B596" s="2">
        <v>45358.125</v>
      </c>
      <c r="C596" s="3">
        <f t="shared" si="9"/>
        <v>45358.125</v>
      </c>
      <c r="D596">
        <v>0</v>
      </c>
      <c r="E596" s="1">
        <v>6011.0709155000004</v>
      </c>
      <c r="F596" s="1">
        <v>12631.891165000001</v>
      </c>
      <c r="G596">
        <v>11.6301665</v>
      </c>
      <c r="H596">
        <v>5.2445677000000002</v>
      </c>
      <c r="I596">
        <v>4.01145</v>
      </c>
      <c r="J596">
        <v>5.8250999999999999</v>
      </c>
    </row>
    <row r="597" spans="1:10">
      <c r="A597">
        <v>596</v>
      </c>
      <c r="B597">
        <v>45358.131944444402</v>
      </c>
      <c r="C597" s="3">
        <f t="shared" si="9"/>
        <v>45358.131944444402</v>
      </c>
      <c r="D597">
        <v>0</v>
      </c>
      <c r="E597" s="1">
        <v>6038.6937819000004</v>
      </c>
      <c r="F597" s="1">
        <v>12644.656763000001</v>
      </c>
      <c r="G597">
        <v>11.615955899999999</v>
      </c>
      <c r="H597">
        <v>5.2427140000000003</v>
      </c>
      <c r="I597">
        <v>4.01586</v>
      </c>
      <c r="J597">
        <v>5.8251299999999997</v>
      </c>
    </row>
    <row r="598" spans="1:10">
      <c r="A598">
        <v>597</v>
      </c>
      <c r="B598">
        <v>45358.138888888803</v>
      </c>
      <c r="C598" s="3">
        <f t="shared" si="9"/>
        <v>45358.138888888803</v>
      </c>
      <c r="D598">
        <v>0</v>
      </c>
      <c r="E598" s="1">
        <v>5995.9243017999997</v>
      </c>
      <c r="F598" s="1">
        <v>12702.558676000001</v>
      </c>
      <c r="G598">
        <v>11.6061268</v>
      </c>
      <c r="H598">
        <v>5.2438773000000003</v>
      </c>
      <c r="I598">
        <v>4.0180800000000003</v>
      </c>
      <c r="J598">
        <v>5.8254200000000003</v>
      </c>
    </row>
    <row r="599" spans="1:10">
      <c r="A599">
        <v>598</v>
      </c>
      <c r="B599">
        <v>45358.145833333299</v>
      </c>
      <c r="C599" s="3">
        <f t="shared" si="9"/>
        <v>45358.145833333299</v>
      </c>
      <c r="D599">
        <v>0</v>
      </c>
      <c r="E599" s="1">
        <v>6054.41104</v>
      </c>
      <c r="F599" s="1">
        <v>12610.707678500001</v>
      </c>
      <c r="G599">
        <v>11.5955616</v>
      </c>
      <c r="H599">
        <v>5.2636206000000003</v>
      </c>
      <c r="I599">
        <v>4.0278099999999997</v>
      </c>
      <c r="J599">
        <v>5.8119800000000001</v>
      </c>
    </row>
    <row r="600" spans="1:10">
      <c r="A600">
        <v>599</v>
      </c>
      <c r="B600">
        <v>45358.152777777701</v>
      </c>
      <c r="C600" s="3">
        <f t="shared" si="9"/>
        <v>45358.152777777701</v>
      </c>
      <c r="D600">
        <v>0</v>
      </c>
      <c r="E600" s="1">
        <v>6079.9008350000004</v>
      </c>
      <c r="F600" s="1">
        <v>12543.8438995</v>
      </c>
      <c r="G600">
        <v>11.596406500000001</v>
      </c>
      <c r="H600">
        <v>5.2693938999999999</v>
      </c>
      <c r="I600">
        <v>4.02271</v>
      </c>
      <c r="J600">
        <v>5.8113698999999999</v>
      </c>
    </row>
    <row r="601" spans="1:10">
      <c r="A601">
        <v>600</v>
      </c>
      <c r="B601">
        <v>45358.159722222197</v>
      </c>
      <c r="C601" s="3">
        <f t="shared" si="9"/>
        <v>45358.159722222197</v>
      </c>
      <c r="D601">
        <v>0</v>
      </c>
      <c r="E601" s="1">
        <v>6043.8345849999996</v>
      </c>
      <c r="F601" s="1">
        <v>12625.2865155</v>
      </c>
      <c r="G601">
        <v>11.5923566</v>
      </c>
      <c r="H601">
        <v>5.2726592999999999</v>
      </c>
      <c r="I601">
        <v>4.0147599999999999</v>
      </c>
      <c r="J601">
        <v>5.8124599000000003</v>
      </c>
    </row>
    <row r="602" spans="1:10">
      <c r="A602">
        <v>601</v>
      </c>
      <c r="B602">
        <v>45358.166666666599</v>
      </c>
      <c r="C602" s="3">
        <f t="shared" si="9"/>
        <v>45358.166666666599</v>
      </c>
      <c r="D602">
        <v>0</v>
      </c>
      <c r="E602" s="1">
        <v>6054.1970653999997</v>
      </c>
      <c r="F602" s="1">
        <v>12618.156810500001</v>
      </c>
      <c r="G602">
        <v>11.5777523</v>
      </c>
      <c r="H602">
        <v>5.2806243000000004</v>
      </c>
      <c r="I602">
        <v>4.0263399</v>
      </c>
      <c r="J602">
        <v>5.8023800000000003</v>
      </c>
    </row>
    <row r="603" spans="1:10">
      <c r="A603">
        <v>602</v>
      </c>
      <c r="B603">
        <v>45358.173611111102</v>
      </c>
      <c r="C603" s="3">
        <f t="shared" si="9"/>
        <v>45358.173611111102</v>
      </c>
      <c r="D603">
        <v>0</v>
      </c>
      <c r="E603" s="1">
        <v>5936.5692310000004</v>
      </c>
      <c r="F603" s="1">
        <v>12472.9132305</v>
      </c>
      <c r="G603">
        <v>11.582426999999999</v>
      </c>
      <c r="H603">
        <v>5.2580694000000001</v>
      </c>
      <c r="I603">
        <v>4.0189399000000003</v>
      </c>
      <c r="J603">
        <v>5.80898</v>
      </c>
    </row>
    <row r="604" spans="1:10">
      <c r="A604">
        <v>603</v>
      </c>
      <c r="B604">
        <v>45358.180555555497</v>
      </c>
      <c r="C604" s="3">
        <f t="shared" si="9"/>
        <v>45358.180555555497</v>
      </c>
      <c r="D604">
        <v>0</v>
      </c>
      <c r="E604" s="1">
        <v>5925.1045213999996</v>
      </c>
      <c r="F604" s="1">
        <v>12361.1737395</v>
      </c>
      <c r="G604">
        <v>11.576846400000001</v>
      </c>
      <c r="H604">
        <v>5.2665606</v>
      </c>
      <c r="I604">
        <v>4.0171999999999999</v>
      </c>
      <c r="J604">
        <v>5.8056400000000004</v>
      </c>
    </row>
    <row r="605" spans="1:10">
      <c r="A605">
        <v>604</v>
      </c>
      <c r="B605" s="2">
        <v>45358.1875</v>
      </c>
      <c r="C605" s="3">
        <f t="shared" si="9"/>
        <v>45358.1875</v>
      </c>
      <c r="D605">
        <v>0</v>
      </c>
      <c r="E605" s="1">
        <v>5949.7307864000004</v>
      </c>
      <c r="F605" s="1">
        <v>12249.704702999999</v>
      </c>
      <c r="G605">
        <v>11.5544835</v>
      </c>
      <c r="H605">
        <v>5.2546144000000004</v>
      </c>
      <c r="I605">
        <v>4.0192399999999999</v>
      </c>
      <c r="J605">
        <v>5.8084100999999997</v>
      </c>
    </row>
    <row r="606" spans="1:10">
      <c r="A606">
        <v>605</v>
      </c>
      <c r="B606">
        <v>45358.194444444402</v>
      </c>
      <c r="C606" s="3">
        <f t="shared" si="9"/>
        <v>45358.194444444402</v>
      </c>
      <c r="D606">
        <v>0</v>
      </c>
      <c r="E606" s="1">
        <v>5916.7082888000004</v>
      </c>
      <c r="F606" s="1">
        <v>12185.359055499999</v>
      </c>
      <c r="G606">
        <v>11.532755699999999</v>
      </c>
      <c r="H606">
        <v>5.2349741999999999</v>
      </c>
      <c r="I606">
        <v>4.0148701000000004</v>
      </c>
      <c r="J606">
        <v>5.8158099999999999</v>
      </c>
    </row>
    <row r="607" spans="1:10">
      <c r="A607">
        <v>606</v>
      </c>
      <c r="B607">
        <v>45358.201388888803</v>
      </c>
      <c r="C607" s="3">
        <f t="shared" si="9"/>
        <v>45358.201388888803</v>
      </c>
      <c r="D607">
        <v>0</v>
      </c>
      <c r="E607" s="1">
        <v>5996.2627783999997</v>
      </c>
      <c r="F607" s="1">
        <v>12361.915456500001</v>
      </c>
      <c r="G607">
        <v>11.516034299999999</v>
      </c>
      <c r="H607">
        <v>5.2563180999999997</v>
      </c>
      <c r="I607">
        <v>4.0280000999999999</v>
      </c>
      <c r="J607">
        <v>5.8101998999999998</v>
      </c>
    </row>
    <row r="608" spans="1:10">
      <c r="A608">
        <v>607</v>
      </c>
      <c r="B608">
        <v>45358.208333333299</v>
      </c>
      <c r="C608" s="3">
        <f t="shared" si="9"/>
        <v>45358.208333333299</v>
      </c>
      <c r="D608">
        <v>0</v>
      </c>
      <c r="E608" s="1">
        <v>6086.3652027999997</v>
      </c>
      <c r="F608" s="1">
        <v>12501.228894</v>
      </c>
      <c r="G608">
        <v>11.5020387</v>
      </c>
      <c r="H608">
        <v>5.2426481999999996</v>
      </c>
      <c r="I608">
        <v>4.0209299999999999</v>
      </c>
      <c r="J608">
        <v>5.8207298999999999</v>
      </c>
    </row>
    <row r="609" spans="1:10">
      <c r="A609">
        <v>608</v>
      </c>
      <c r="B609">
        <v>45358.215277777701</v>
      </c>
      <c r="C609" s="3">
        <f t="shared" si="9"/>
        <v>45358.215277777701</v>
      </c>
      <c r="D609">
        <v>0</v>
      </c>
      <c r="E609" s="1">
        <v>5974.7611035</v>
      </c>
      <c r="F609" s="1">
        <v>12327.5692905</v>
      </c>
      <c r="G609">
        <v>11.4918865</v>
      </c>
      <c r="H609">
        <v>5.2494275999999997</v>
      </c>
      <c r="I609">
        <v>4.0224700000000002</v>
      </c>
      <c r="J609">
        <v>5.8232501000000001</v>
      </c>
    </row>
    <row r="610" spans="1:10">
      <c r="A610">
        <v>609</v>
      </c>
      <c r="B610">
        <v>45358.222222222197</v>
      </c>
      <c r="C610" s="3">
        <f t="shared" si="9"/>
        <v>45358.222222222197</v>
      </c>
      <c r="D610">
        <v>0</v>
      </c>
      <c r="E610" s="1">
        <v>5975.2075881000001</v>
      </c>
      <c r="F610" s="1">
        <v>12360.139768499999</v>
      </c>
      <c r="G610">
        <v>11.4846542</v>
      </c>
      <c r="H610">
        <v>5.2550081999999998</v>
      </c>
      <c r="I610">
        <v>4.0309999999999997</v>
      </c>
      <c r="J610">
        <v>5.8165401000000001</v>
      </c>
    </row>
    <row r="611" spans="1:10">
      <c r="A611">
        <v>610</v>
      </c>
      <c r="B611">
        <v>45358.229166666599</v>
      </c>
      <c r="C611" s="3">
        <f t="shared" si="9"/>
        <v>45358.229166666599</v>
      </c>
      <c r="D611">
        <v>0</v>
      </c>
      <c r="E611" s="1">
        <v>5994.6812602999998</v>
      </c>
      <c r="F611" s="1">
        <v>12356.2894075</v>
      </c>
      <c r="G611">
        <v>11.478168999999999</v>
      </c>
      <c r="H611">
        <v>5.2469700000000001</v>
      </c>
      <c r="I611">
        <v>4.0246300000000002</v>
      </c>
      <c r="J611">
        <v>5.81921</v>
      </c>
    </row>
    <row r="612" spans="1:10">
      <c r="A612">
        <v>611</v>
      </c>
      <c r="B612">
        <v>45358.236111111102</v>
      </c>
      <c r="C612" s="3">
        <f t="shared" si="9"/>
        <v>45358.236111111102</v>
      </c>
      <c r="D612">
        <v>0</v>
      </c>
      <c r="E612" s="1">
        <v>5910.3151711999999</v>
      </c>
      <c r="F612" s="1">
        <v>12094.5794685</v>
      </c>
      <c r="G612">
        <v>11.4694213</v>
      </c>
      <c r="H612">
        <v>5.2630376999999999</v>
      </c>
      <c r="I612">
        <v>4.0326399999999998</v>
      </c>
      <c r="J612">
        <v>5.8118901000000003</v>
      </c>
    </row>
    <row r="613" spans="1:10">
      <c r="A613">
        <v>612</v>
      </c>
      <c r="B613">
        <v>45358.243055555497</v>
      </c>
      <c r="C613" s="3">
        <f t="shared" si="9"/>
        <v>45358.243055555497</v>
      </c>
      <c r="D613">
        <v>0</v>
      </c>
      <c r="E613" s="1">
        <v>5937.9165991</v>
      </c>
      <c r="F613" s="1">
        <v>12265.6733485</v>
      </c>
      <c r="G613">
        <v>11.4611891</v>
      </c>
      <c r="H613">
        <v>5.2554384000000001</v>
      </c>
      <c r="I613">
        <v>4.0247599999999997</v>
      </c>
      <c r="J613">
        <v>5.8185301000000003</v>
      </c>
    </row>
    <row r="614" spans="1:10">
      <c r="A614">
        <v>613</v>
      </c>
      <c r="B614" s="2">
        <v>45358.25</v>
      </c>
      <c r="C614" s="3">
        <f t="shared" si="9"/>
        <v>45358.25</v>
      </c>
      <c r="D614">
        <v>0</v>
      </c>
      <c r="E614" s="1">
        <v>5945.1464136000004</v>
      </c>
      <c r="F614" s="1">
        <v>12318.315052</v>
      </c>
      <c r="G614">
        <v>11.457463600000001</v>
      </c>
      <c r="H614">
        <v>5.2556871000000003</v>
      </c>
      <c r="I614">
        <v>4.0208300000000001</v>
      </c>
      <c r="J614">
        <v>5.8172300000000003</v>
      </c>
    </row>
    <row r="615" spans="1:10">
      <c r="A615">
        <v>614</v>
      </c>
      <c r="B615">
        <v>45358.256944444402</v>
      </c>
      <c r="C615" s="3">
        <f t="shared" si="9"/>
        <v>45358.256944444402</v>
      </c>
      <c r="D615">
        <v>0</v>
      </c>
      <c r="E615" s="1">
        <v>5962.2777293999998</v>
      </c>
      <c r="F615" s="1">
        <v>12283.6464115</v>
      </c>
      <c r="G615">
        <v>11.4586104</v>
      </c>
      <c r="H615">
        <v>5.2675706</v>
      </c>
      <c r="I615">
        <v>4.0331299999999999</v>
      </c>
      <c r="J615">
        <v>5.8101599999999998</v>
      </c>
    </row>
    <row r="616" spans="1:10">
      <c r="A616">
        <v>615</v>
      </c>
      <c r="B616">
        <v>45358.263888888803</v>
      </c>
      <c r="C616" s="3">
        <f t="shared" si="9"/>
        <v>45358.263888888803</v>
      </c>
      <c r="D616">
        <v>0</v>
      </c>
      <c r="E616" s="1">
        <v>5995.7884814999998</v>
      </c>
      <c r="F616" s="1">
        <v>12385.042801</v>
      </c>
      <c r="G616">
        <v>11.457977899999999</v>
      </c>
      <c r="H616">
        <v>5.2501211000000003</v>
      </c>
      <c r="I616">
        <v>4.0276800000000001</v>
      </c>
      <c r="J616">
        <v>5.8179600000000002</v>
      </c>
    </row>
    <row r="617" spans="1:10">
      <c r="A617">
        <v>616</v>
      </c>
      <c r="B617">
        <v>45358.270833333299</v>
      </c>
      <c r="C617" s="3">
        <f t="shared" si="9"/>
        <v>45358.270833333299</v>
      </c>
      <c r="D617">
        <v>0</v>
      </c>
      <c r="E617" s="1">
        <v>5956.5413404999999</v>
      </c>
      <c r="F617" s="1">
        <v>12282.923312999999</v>
      </c>
      <c r="G617">
        <v>11.457267999999999</v>
      </c>
      <c r="H617">
        <v>5.2604752000000001</v>
      </c>
      <c r="I617">
        <v>4.0347200000000001</v>
      </c>
      <c r="J617">
        <v>5.8104399999999998</v>
      </c>
    </row>
    <row r="618" spans="1:10">
      <c r="A618">
        <v>617</v>
      </c>
      <c r="B618">
        <v>45358.277777777701</v>
      </c>
      <c r="C618" s="3">
        <f t="shared" si="9"/>
        <v>45358.277777777701</v>
      </c>
      <c r="D618">
        <v>0</v>
      </c>
      <c r="E618" s="1">
        <v>5982.0946606999996</v>
      </c>
      <c r="F618" s="1">
        <v>12277.644025</v>
      </c>
      <c r="G618">
        <v>11.463319500000001</v>
      </c>
      <c r="H618">
        <v>5.2645248999999996</v>
      </c>
      <c r="I618">
        <v>4.0384599999999997</v>
      </c>
      <c r="J618">
        <v>5.8097899999999996</v>
      </c>
    </row>
    <row r="619" spans="1:10">
      <c r="A619">
        <v>618</v>
      </c>
      <c r="B619">
        <v>45358.284722222197</v>
      </c>
      <c r="C619" s="3">
        <f t="shared" si="9"/>
        <v>45358.284722222197</v>
      </c>
      <c r="D619">
        <v>0</v>
      </c>
      <c r="E619" s="1">
        <v>6031.7879248999998</v>
      </c>
      <c r="F619" s="1">
        <v>12248.1355255</v>
      </c>
      <c r="G619">
        <v>11.467157500000001</v>
      </c>
      <c r="H619">
        <v>5.2739764999999998</v>
      </c>
      <c r="I619">
        <v>4.0366</v>
      </c>
      <c r="J619">
        <v>5.8074300000000001</v>
      </c>
    </row>
    <row r="620" spans="1:10">
      <c r="A620">
        <v>619</v>
      </c>
      <c r="B620">
        <v>45358.291666666599</v>
      </c>
      <c r="C620" s="3">
        <f t="shared" si="9"/>
        <v>45358.291666666599</v>
      </c>
      <c r="D620">
        <v>0</v>
      </c>
      <c r="E620" s="1">
        <v>6067.9085717999997</v>
      </c>
      <c r="F620" s="1">
        <v>12274.4797215</v>
      </c>
      <c r="G620">
        <v>11.468493199999999</v>
      </c>
      <c r="H620">
        <v>5.2948643000000004</v>
      </c>
      <c r="I620">
        <v>4.0440100000000001</v>
      </c>
      <c r="J620">
        <v>5.7975199999999996</v>
      </c>
    </row>
    <row r="621" spans="1:10">
      <c r="A621">
        <v>620</v>
      </c>
      <c r="B621">
        <v>45358.298611111102</v>
      </c>
      <c r="C621" s="3">
        <f t="shared" si="9"/>
        <v>45358.298611111102</v>
      </c>
      <c r="D621">
        <v>0</v>
      </c>
      <c r="E621" s="1">
        <v>6124.6043825999996</v>
      </c>
      <c r="F621" s="1">
        <v>12495.992104999999</v>
      </c>
      <c r="G621">
        <v>11.468997699999999</v>
      </c>
      <c r="H621">
        <v>5.2928750000000004</v>
      </c>
      <c r="I621">
        <v>4.0463499000000001</v>
      </c>
      <c r="J621">
        <v>5.7933101000000002</v>
      </c>
    </row>
    <row r="622" spans="1:10">
      <c r="A622">
        <v>621</v>
      </c>
      <c r="B622">
        <v>45358.305555555497</v>
      </c>
      <c r="C622" s="3">
        <f t="shared" si="9"/>
        <v>45358.305555555497</v>
      </c>
      <c r="D622">
        <v>0</v>
      </c>
      <c r="E622" s="1">
        <v>6101.6390455000001</v>
      </c>
      <c r="F622" s="1">
        <v>12556.19918</v>
      </c>
      <c r="G622">
        <v>11.4779841</v>
      </c>
      <c r="H622">
        <v>5.3152426000000004</v>
      </c>
      <c r="I622">
        <v>4.0562800000000001</v>
      </c>
      <c r="J622">
        <v>5.7805301</v>
      </c>
    </row>
    <row r="623" spans="1:10">
      <c r="A623">
        <v>622</v>
      </c>
      <c r="B623" s="2">
        <v>45358.3125</v>
      </c>
      <c r="C623" s="3">
        <f t="shared" si="9"/>
        <v>45358.3125</v>
      </c>
      <c r="D623">
        <v>0</v>
      </c>
      <c r="E623" s="1">
        <v>6098.0617967999997</v>
      </c>
      <c r="F623" s="1">
        <v>12630.187615000001</v>
      </c>
      <c r="G623">
        <v>11.5082936</v>
      </c>
      <c r="H623">
        <v>5.3392894999999996</v>
      </c>
      <c r="I623">
        <v>4.0682900000000002</v>
      </c>
      <c r="J623">
        <v>5.7783198999999996</v>
      </c>
    </row>
    <row r="624" spans="1:10">
      <c r="A624">
        <v>623</v>
      </c>
      <c r="B624">
        <v>45358.319444444402</v>
      </c>
      <c r="C624" s="3">
        <f t="shared" si="9"/>
        <v>45358.319444444402</v>
      </c>
      <c r="D624">
        <v>0</v>
      </c>
      <c r="E624" s="1">
        <v>6167.7482471000003</v>
      </c>
      <c r="F624" s="1">
        <v>12366.59108</v>
      </c>
      <c r="G624">
        <v>11.5408914</v>
      </c>
      <c r="H624">
        <v>5.353275</v>
      </c>
      <c r="I624">
        <v>4.0715000000000003</v>
      </c>
      <c r="J624">
        <v>5.7730300999999997</v>
      </c>
    </row>
    <row r="625" spans="1:10">
      <c r="A625">
        <v>624</v>
      </c>
      <c r="B625">
        <v>45358.326388888803</v>
      </c>
      <c r="C625" s="3">
        <f t="shared" si="9"/>
        <v>45358.326388888803</v>
      </c>
      <c r="D625">
        <v>0</v>
      </c>
      <c r="E625" s="1">
        <v>6203.4272658999998</v>
      </c>
      <c r="F625" s="1">
        <v>12415.439226</v>
      </c>
      <c r="G625">
        <v>11.587439399999999</v>
      </c>
      <c r="H625">
        <v>5.3628692999999998</v>
      </c>
      <c r="I625">
        <v>4.07287</v>
      </c>
      <c r="J625">
        <v>5.7598301000000003</v>
      </c>
    </row>
    <row r="626" spans="1:10">
      <c r="A626">
        <v>625</v>
      </c>
      <c r="B626">
        <v>45358.333333333299</v>
      </c>
      <c r="C626" s="3">
        <f t="shared" si="9"/>
        <v>45358.333333333299</v>
      </c>
      <c r="D626">
        <v>0</v>
      </c>
      <c r="E626" s="1">
        <v>6105.7881202999997</v>
      </c>
      <c r="F626" s="1">
        <v>12798.0843695</v>
      </c>
      <c r="G626">
        <v>11.6413466</v>
      </c>
      <c r="H626">
        <v>5.3170897999999998</v>
      </c>
      <c r="I626">
        <v>4.0688800000000001</v>
      </c>
      <c r="J626">
        <v>5.7591700000000001</v>
      </c>
    </row>
    <row r="627" spans="1:10">
      <c r="A627">
        <v>626</v>
      </c>
      <c r="B627">
        <v>45358.340277777701</v>
      </c>
      <c r="C627" s="3">
        <f t="shared" si="9"/>
        <v>45358.340277777701</v>
      </c>
      <c r="D627">
        <v>0</v>
      </c>
      <c r="E627" s="1">
        <v>6051.1900733000002</v>
      </c>
      <c r="F627" s="1">
        <v>13232.625421000001</v>
      </c>
      <c r="G627">
        <v>11.68186</v>
      </c>
      <c r="H627">
        <v>5.1715780000000002</v>
      </c>
      <c r="I627">
        <v>4.0651299999999999</v>
      </c>
      <c r="J627">
        <v>5.7584799999999996</v>
      </c>
    </row>
    <row r="628" spans="1:10">
      <c r="A628">
        <v>627</v>
      </c>
      <c r="B628">
        <v>45358.347222222197</v>
      </c>
      <c r="C628" s="3">
        <f t="shared" si="9"/>
        <v>45358.347222222197</v>
      </c>
      <c r="D628">
        <v>0</v>
      </c>
      <c r="E628" s="1">
        <v>6078.9487283999997</v>
      </c>
      <c r="F628" s="1">
        <v>13557.8029255</v>
      </c>
      <c r="G628">
        <v>11.728274600000001</v>
      </c>
      <c r="H628">
        <v>5.0520154000000002</v>
      </c>
      <c r="I628">
        <v>4.06799</v>
      </c>
      <c r="J628">
        <v>5.7553599999999996</v>
      </c>
    </row>
    <row r="629" spans="1:10">
      <c r="A629">
        <v>628</v>
      </c>
      <c r="B629">
        <v>45358.354166666599</v>
      </c>
      <c r="C629" s="3">
        <f t="shared" si="9"/>
        <v>45358.354166666599</v>
      </c>
      <c r="D629">
        <v>0</v>
      </c>
      <c r="E629" s="1">
        <v>6075.3554029999996</v>
      </c>
      <c r="F629" s="1">
        <v>13486.2991975</v>
      </c>
      <c r="G629">
        <v>11.758411199999999</v>
      </c>
      <c r="H629">
        <v>5.0431793000000003</v>
      </c>
      <c r="I629">
        <v>4.0658700000000003</v>
      </c>
      <c r="J629">
        <v>5.7621399999999996</v>
      </c>
    </row>
    <row r="630" spans="1:10">
      <c r="A630">
        <v>629</v>
      </c>
      <c r="B630">
        <v>45358.361111111102</v>
      </c>
      <c r="C630" s="3">
        <f t="shared" si="9"/>
        <v>45358.361111111102</v>
      </c>
      <c r="D630">
        <v>0</v>
      </c>
      <c r="E630" s="1">
        <v>6108.1776683999997</v>
      </c>
      <c r="F630" s="1">
        <v>13516.231469</v>
      </c>
      <c r="G630">
        <v>11.7849851</v>
      </c>
      <c r="H630">
        <v>5.0588486000000001</v>
      </c>
      <c r="I630">
        <v>4.0644999999999998</v>
      </c>
      <c r="J630">
        <v>5.7626999999999997</v>
      </c>
    </row>
    <row r="631" spans="1:10">
      <c r="A631">
        <v>630</v>
      </c>
      <c r="B631">
        <v>45358.368055555497</v>
      </c>
      <c r="C631" s="3">
        <f t="shared" si="9"/>
        <v>45358.368055555497</v>
      </c>
      <c r="D631">
        <v>0</v>
      </c>
      <c r="E631" s="1">
        <v>6118.9154687</v>
      </c>
      <c r="F631" s="1">
        <v>13613.062093</v>
      </c>
      <c r="G631">
        <v>11.821290400000001</v>
      </c>
      <c r="H631">
        <v>5.0761779000000002</v>
      </c>
      <c r="I631">
        <v>4.0727500000000001</v>
      </c>
      <c r="J631">
        <v>5.75936</v>
      </c>
    </row>
    <row r="632" spans="1:10">
      <c r="A632">
        <v>631</v>
      </c>
      <c r="B632" s="2">
        <v>45358.375</v>
      </c>
      <c r="C632" s="3">
        <f t="shared" si="9"/>
        <v>45358.375</v>
      </c>
      <c r="D632">
        <v>0</v>
      </c>
      <c r="E632" s="1">
        <v>6112.9882932</v>
      </c>
      <c r="F632" s="1">
        <v>13709.006106000001</v>
      </c>
      <c r="G632">
        <v>11.870585699999999</v>
      </c>
      <c r="H632">
        <v>5.0774214000000004</v>
      </c>
      <c r="I632">
        <v>4.0697099999999997</v>
      </c>
      <c r="J632">
        <v>5.7592100000000004</v>
      </c>
    </row>
    <row r="633" spans="1:10">
      <c r="A633">
        <v>632</v>
      </c>
      <c r="B633">
        <v>45358.381944444402</v>
      </c>
      <c r="C633" s="3">
        <f t="shared" si="9"/>
        <v>45358.381944444402</v>
      </c>
      <c r="D633">
        <v>0</v>
      </c>
      <c r="E633" s="1">
        <v>6144.0078418000003</v>
      </c>
      <c r="F633" s="1">
        <v>13837.185731</v>
      </c>
      <c r="G633">
        <v>11.919109600000001</v>
      </c>
      <c r="H633">
        <v>5.0852810000000002</v>
      </c>
      <c r="I633">
        <v>4.0605799999999999</v>
      </c>
      <c r="J633">
        <v>5.7560699</v>
      </c>
    </row>
    <row r="634" spans="1:10">
      <c r="A634">
        <v>633</v>
      </c>
      <c r="B634">
        <v>45358.388888888803</v>
      </c>
      <c r="C634" s="3">
        <f t="shared" si="9"/>
        <v>45358.388888888803</v>
      </c>
      <c r="D634">
        <v>0</v>
      </c>
      <c r="E634" s="1">
        <v>6132.1295727999996</v>
      </c>
      <c r="F634" s="1">
        <v>13953.935101999999</v>
      </c>
      <c r="G634">
        <v>11.970879099999999</v>
      </c>
      <c r="H634">
        <v>5.1011075000000003</v>
      </c>
      <c r="I634">
        <v>4.0651599999999997</v>
      </c>
      <c r="J634">
        <v>5.7562199999999999</v>
      </c>
    </row>
    <row r="635" spans="1:10">
      <c r="A635">
        <v>634</v>
      </c>
      <c r="B635">
        <v>45358.395833333299</v>
      </c>
      <c r="C635" s="3">
        <f t="shared" si="9"/>
        <v>45358.395833333299</v>
      </c>
      <c r="D635">
        <v>0</v>
      </c>
      <c r="E635" s="1">
        <v>6127.0806149</v>
      </c>
      <c r="F635" s="1">
        <v>14122.215917</v>
      </c>
      <c r="G635">
        <v>12.026032300000001</v>
      </c>
      <c r="H635">
        <v>5.1005070999999997</v>
      </c>
      <c r="I635">
        <v>4.0609599999999997</v>
      </c>
      <c r="J635">
        <v>5.7574399999999999</v>
      </c>
    </row>
    <row r="636" spans="1:10">
      <c r="A636">
        <v>635</v>
      </c>
      <c r="B636">
        <v>45358.402777777701</v>
      </c>
      <c r="C636" s="3">
        <f t="shared" si="9"/>
        <v>45358.402777777701</v>
      </c>
      <c r="D636">
        <v>0</v>
      </c>
      <c r="E636" s="1">
        <v>6096.2274119000003</v>
      </c>
      <c r="F636" s="1">
        <v>14009.7026885</v>
      </c>
      <c r="G636">
        <v>12.0670842</v>
      </c>
      <c r="H636">
        <v>5.1061037999999996</v>
      </c>
      <c r="I636">
        <v>4.0536799999999999</v>
      </c>
      <c r="J636">
        <v>5.7575798999999996</v>
      </c>
    </row>
    <row r="637" spans="1:10">
      <c r="A637">
        <v>636</v>
      </c>
      <c r="B637">
        <v>45358.409722222197</v>
      </c>
      <c r="C637" s="3">
        <f t="shared" si="9"/>
        <v>45358.409722222197</v>
      </c>
      <c r="D637">
        <v>0</v>
      </c>
      <c r="E637" s="1">
        <v>6042.1811158</v>
      </c>
      <c r="F637" s="1">
        <v>13811.3218535</v>
      </c>
      <c r="G637">
        <v>12.1087597</v>
      </c>
      <c r="H637">
        <v>5.1324477999999996</v>
      </c>
      <c r="I637">
        <v>4.0559900000000004</v>
      </c>
      <c r="J637">
        <v>5.7483098999999998</v>
      </c>
    </row>
    <row r="638" spans="1:10">
      <c r="A638">
        <v>637</v>
      </c>
      <c r="B638">
        <v>45358.416666666599</v>
      </c>
      <c r="C638" s="3">
        <f t="shared" si="9"/>
        <v>45358.416666666599</v>
      </c>
      <c r="D638">
        <v>0</v>
      </c>
      <c r="E638" s="1">
        <v>6079.0018725999998</v>
      </c>
      <c r="F638" s="1">
        <v>13820.316795000001</v>
      </c>
      <c r="G638">
        <v>12.1358137</v>
      </c>
      <c r="H638">
        <v>5.1337438000000004</v>
      </c>
      <c r="I638">
        <v>4.0531499999999996</v>
      </c>
      <c r="J638">
        <v>5.7439</v>
      </c>
    </row>
    <row r="639" spans="1:10">
      <c r="A639">
        <v>638</v>
      </c>
      <c r="B639">
        <v>45358.423611111102</v>
      </c>
      <c r="C639" s="3">
        <f t="shared" si="9"/>
        <v>45358.423611111102</v>
      </c>
      <c r="D639">
        <v>0</v>
      </c>
      <c r="E639" s="1">
        <v>6195.4329196999997</v>
      </c>
      <c r="F639" s="1">
        <v>14071.173086000001</v>
      </c>
      <c r="G639">
        <v>12.152189</v>
      </c>
      <c r="H639">
        <v>5.1286015999999996</v>
      </c>
      <c r="I639">
        <v>4.04514</v>
      </c>
      <c r="J639">
        <v>5.7452601000000003</v>
      </c>
    </row>
    <row r="640" spans="1:10">
      <c r="A640">
        <v>639</v>
      </c>
      <c r="B640">
        <v>45358.430555555497</v>
      </c>
      <c r="C640" s="3">
        <f t="shared" si="9"/>
        <v>45358.430555555497</v>
      </c>
      <c r="D640">
        <v>0</v>
      </c>
      <c r="E640" s="1">
        <v>6177.2455640999997</v>
      </c>
      <c r="F640" s="1">
        <v>14439.289080500001</v>
      </c>
      <c r="G640">
        <v>12.1789693</v>
      </c>
      <c r="H640">
        <v>5.1395916000000001</v>
      </c>
      <c r="I640">
        <v>4.0429300000000001</v>
      </c>
      <c r="J640">
        <v>5.7385799999999998</v>
      </c>
    </row>
    <row r="641" spans="1:10">
      <c r="A641">
        <v>640</v>
      </c>
      <c r="B641" s="2">
        <v>45358.4375</v>
      </c>
      <c r="C641" s="3">
        <f t="shared" si="9"/>
        <v>45358.4375</v>
      </c>
      <c r="D641">
        <v>0</v>
      </c>
      <c r="E641" s="1">
        <v>6172.6925807999996</v>
      </c>
      <c r="F641" s="1">
        <v>14351.4290955</v>
      </c>
      <c r="G641">
        <v>12.2125881</v>
      </c>
      <c r="H641">
        <v>5.1398089999999996</v>
      </c>
      <c r="I641">
        <v>4.0408400000000002</v>
      </c>
      <c r="J641">
        <v>5.7360600000000002</v>
      </c>
    </row>
    <row r="642" spans="1:10">
      <c r="A642">
        <v>641</v>
      </c>
      <c r="B642">
        <v>45358.444444444402</v>
      </c>
      <c r="C642" s="3">
        <f t="shared" si="9"/>
        <v>45358.444444444402</v>
      </c>
      <c r="D642">
        <v>0</v>
      </c>
      <c r="E642" s="1">
        <v>6107.5940159000002</v>
      </c>
      <c r="F642" s="1">
        <v>14158.8516055</v>
      </c>
      <c r="G642">
        <v>12.2455905</v>
      </c>
      <c r="H642">
        <v>5.1439972999999997</v>
      </c>
      <c r="I642">
        <v>4.0338399999999996</v>
      </c>
      <c r="J642">
        <v>5.7338699000000002</v>
      </c>
    </row>
    <row r="643" spans="1:10">
      <c r="A643">
        <v>642</v>
      </c>
      <c r="B643">
        <v>45358.451388888803</v>
      </c>
      <c r="C643" s="3">
        <f t="shared" ref="C643:C706" si="10">B643</f>
        <v>45358.451388888803</v>
      </c>
      <c r="D643">
        <v>0</v>
      </c>
      <c r="E643" s="1">
        <v>6141.9336913999996</v>
      </c>
      <c r="F643" s="1">
        <v>14396.804029999999</v>
      </c>
      <c r="G643">
        <v>12.267353699999999</v>
      </c>
      <c r="H643">
        <v>5.1535634999999997</v>
      </c>
      <c r="I643">
        <v>4.0336299999999996</v>
      </c>
      <c r="J643">
        <v>5.7276800000000003</v>
      </c>
    </row>
    <row r="644" spans="1:10">
      <c r="A644">
        <v>643</v>
      </c>
      <c r="B644">
        <v>45358.458333333299</v>
      </c>
      <c r="C644" s="3">
        <f t="shared" si="10"/>
        <v>45358.458333333299</v>
      </c>
      <c r="D644">
        <v>0</v>
      </c>
      <c r="E644" s="1">
        <v>6207.3880226000001</v>
      </c>
      <c r="F644" s="1">
        <v>14560.609453499999</v>
      </c>
      <c r="G644">
        <v>12.2807791</v>
      </c>
      <c r="H644">
        <v>5.1478070999999996</v>
      </c>
      <c r="I644">
        <v>4.0357900000000004</v>
      </c>
      <c r="J644">
        <v>5.7274399999999996</v>
      </c>
    </row>
    <row r="645" spans="1:10">
      <c r="A645">
        <v>644</v>
      </c>
      <c r="B645">
        <v>45358.465277777701</v>
      </c>
      <c r="C645" s="3">
        <f t="shared" si="10"/>
        <v>45358.465277777701</v>
      </c>
      <c r="D645">
        <v>0</v>
      </c>
      <c r="E645" s="1">
        <v>6115.0294211</v>
      </c>
      <c r="F645" s="1">
        <v>14414.380220499999</v>
      </c>
      <c r="G645">
        <v>12.285119999999999</v>
      </c>
      <c r="H645">
        <v>5.1477142999999996</v>
      </c>
      <c r="I645">
        <v>4.0317400000000001</v>
      </c>
      <c r="J645">
        <v>5.7339599999999997</v>
      </c>
    </row>
    <row r="646" spans="1:10">
      <c r="A646">
        <v>645</v>
      </c>
      <c r="B646">
        <v>45358.472222222197</v>
      </c>
      <c r="C646" s="3">
        <f t="shared" si="10"/>
        <v>45358.472222222197</v>
      </c>
      <c r="D646">
        <v>0</v>
      </c>
      <c r="E646" s="1">
        <v>6034.9265112000003</v>
      </c>
      <c r="F646" s="1">
        <v>14168.098613</v>
      </c>
      <c r="G646">
        <v>12.293478500000001</v>
      </c>
      <c r="H646">
        <v>5.1554263000000002</v>
      </c>
      <c r="I646">
        <v>4.0309699999999999</v>
      </c>
      <c r="J646">
        <v>5.7300798999999998</v>
      </c>
    </row>
    <row r="647" spans="1:10">
      <c r="A647">
        <v>646</v>
      </c>
      <c r="B647">
        <v>45358.479166666599</v>
      </c>
      <c r="C647" s="3">
        <f t="shared" si="10"/>
        <v>45358.479166666599</v>
      </c>
      <c r="D647">
        <v>0</v>
      </c>
      <c r="E647" s="1">
        <v>6051.5989869000005</v>
      </c>
      <c r="F647" s="1">
        <v>14210.672211499999</v>
      </c>
      <c r="G647">
        <v>12.2969241</v>
      </c>
      <c r="H647">
        <v>5.1519466999999999</v>
      </c>
      <c r="I647">
        <v>4.0337899999999998</v>
      </c>
      <c r="J647">
        <v>5.7264198999999998</v>
      </c>
    </row>
    <row r="648" spans="1:10">
      <c r="A648">
        <v>647</v>
      </c>
      <c r="B648">
        <v>45358.486111111102</v>
      </c>
      <c r="C648" s="3">
        <f t="shared" si="10"/>
        <v>45358.486111111102</v>
      </c>
      <c r="D648">
        <v>0</v>
      </c>
      <c r="E648" s="1">
        <v>6021.7487646</v>
      </c>
      <c r="F648" s="1">
        <v>14277.783192499999</v>
      </c>
      <c r="G648">
        <v>12.292319600000001</v>
      </c>
      <c r="H648">
        <v>5.1528308000000003</v>
      </c>
      <c r="I648">
        <v>4.0275800000000004</v>
      </c>
      <c r="J648">
        <v>5.7294799000000003</v>
      </c>
    </row>
    <row r="649" spans="1:10">
      <c r="A649">
        <v>648</v>
      </c>
      <c r="B649">
        <v>45358.493055555497</v>
      </c>
      <c r="C649" s="3">
        <f t="shared" si="10"/>
        <v>45358.493055555497</v>
      </c>
      <c r="D649">
        <v>0</v>
      </c>
      <c r="E649" s="1">
        <v>6011.2120267</v>
      </c>
      <c r="F649" s="1">
        <v>14272.735514</v>
      </c>
      <c r="G649">
        <v>12.297603000000001</v>
      </c>
      <c r="H649">
        <v>5.1673644999999997</v>
      </c>
      <c r="I649">
        <v>4.0256999000000002</v>
      </c>
      <c r="J649">
        <v>5.7257600000000002</v>
      </c>
    </row>
    <row r="650" spans="1:10">
      <c r="A650">
        <v>649</v>
      </c>
      <c r="B650" s="2">
        <v>45358.5</v>
      </c>
      <c r="C650" s="3">
        <f t="shared" si="10"/>
        <v>45358.5</v>
      </c>
      <c r="D650">
        <v>0</v>
      </c>
      <c r="E650" s="1">
        <v>6102.8175880999997</v>
      </c>
      <c r="F650" s="1">
        <v>14506.681944</v>
      </c>
      <c r="G650">
        <v>12.298188400000001</v>
      </c>
      <c r="H650">
        <v>5.1655135000000003</v>
      </c>
      <c r="I650">
        <v>4.0335399000000001</v>
      </c>
      <c r="J650">
        <v>5.72689</v>
      </c>
    </row>
    <row r="651" spans="1:10">
      <c r="A651">
        <v>650</v>
      </c>
      <c r="B651">
        <v>45358.506944444402</v>
      </c>
      <c r="C651" s="3">
        <f t="shared" si="10"/>
        <v>45358.506944444402</v>
      </c>
      <c r="D651">
        <v>0</v>
      </c>
      <c r="E651" s="1">
        <v>6109.1623634999996</v>
      </c>
      <c r="F651" s="1">
        <v>14420.500866</v>
      </c>
      <c r="G651">
        <v>12.2918216</v>
      </c>
      <c r="H651">
        <v>5.1719258999999997</v>
      </c>
      <c r="I651">
        <v>4.0365799000000004</v>
      </c>
      <c r="J651">
        <v>5.7393099999999997</v>
      </c>
    </row>
    <row r="652" spans="1:10">
      <c r="A652">
        <v>651</v>
      </c>
      <c r="B652">
        <v>45358.513888888803</v>
      </c>
      <c r="C652" s="3">
        <f t="shared" si="10"/>
        <v>45358.513888888803</v>
      </c>
      <c r="D652">
        <v>0</v>
      </c>
      <c r="E652" s="1">
        <v>6064.2573708999998</v>
      </c>
      <c r="F652" s="1">
        <v>14229.5844445</v>
      </c>
      <c r="G652">
        <v>12.2987044</v>
      </c>
      <c r="H652">
        <v>5.2052588000000002</v>
      </c>
      <c r="I652">
        <v>4.0431900000000001</v>
      </c>
      <c r="J652">
        <v>5.7400900000000004</v>
      </c>
    </row>
    <row r="653" spans="1:10">
      <c r="A653">
        <v>652</v>
      </c>
      <c r="B653">
        <v>45358.520833333299</v>
      </c>
      <c r="C653" s="3">
        <f t="shared" si="10"/>
        <v>45358.520833333299</v>
      </c>
      <c r="D653">
        <v>0</v>
      </c>
      <c r="E653" s="1">
        <v>6135.3833716999998</v>
      </c>
      <c r="F653" s="1">
        <v>14396.446711500001</v>
      </c>
      <c r="G653">
        <v>12.321584700000001</v>
      </c>
      <c r="H653">
        <v>5.2282254999999997</v>
      </c>
      <c r="I653">
        <v>4.0505500000000003</v>
      </c>
      <c r="J653">
        <v>5.7370599000000002</v>
      </c>
    </row>
    <row r="654" spans="1:10">
      <c r="A654">
        <v>653</v>
      </c>
      <c r="B654">
        <v>45358.527777777701</v>
      </c>
      <c r="C654" s="3">
        <f t="shared" si="10"/>
        <v>45358.527777777701</v>
      </c>
      <c r="D654">
        <v>0</v>
      </c>
      <c r="E654" s="1">
        <v>6140.4098825999999</v>
      </c>
      <c r="F654" s="1">
        <v>14453.728612499999</v>
      </c>
      <c r="G654">
        <v>12.332708200000001</v>
      </c>
      <c r="H654">
        <v>5.2319148000000002</v>
      </c>
      <c r="I654">
        <v>4.0432499999999996</v>
      </c>
      <c r="J654">
        <v>5.7391399999999999</v>
      </c>
    </row>
    <row r="655" spans="1:10">
      <c r="A655">
        <v>654</v>
      </c>
      <c r="B655">
        <v>45358.534722222197</v>
      </c>
      <c r="C655" s="3">
        <f t="shared" si="10"/>
        <v>45358.534722222197</v>
      </c>
      <c r="D655">
        <v>0</v>
      </c>
      <c r="E655" s="1">
        <v>6087.0537888999997</v>
      </c>
      <c r="F655" s="1">
        <v>14348.0779</v>
      </c>
      <c r="G655">
        <v>12.3232374</v>
      </c>
      <c r="H655">
        <v>5.2332096999999997</v>
      </c>
      <c r="I655">
        <v>4.0425599999999999</v>
      </c>
      <c r="J655">
        <v>5.7369199999999996</v>
      </c>
    </row>
    <row r="656" spans="1:10">
      <c r="A656">
        <v>655</v>
      </c>
      <c r="B656">
        <v>45358.541666666599</v>
      </c>
      <c r="C656" s="3">
        <f t="shared" si="10"/>
        <v>45358.541666666599</v>
      </c>
      <c r="D656">
        <v>0</v>
      </c>
      <c r="E656" s="1">
        <v>6106.2310987000001</v>
      </c>
      <c r="F656" s="1">
        <v>14396.663521500001</v>
      </c>
      <c r="G656">
        <v>12.3255245</v>
      </c>
      <c r="H656">
        <v>5.2361776000000004</v>
      </c>
      <c r="I656">
        <v>4.0549499999999998</v>
      </c>
      <c r="J656">
        <v>5.7383500999999999</v>
      </c>
    </row>
    <row r="657" spans="1:10">
      <c r="A657">
        <v>656</v>
      </c>
      <c r="B657">
        <v>45358.548611111102</v>
      </c>
      <c r="C657" s="3">
        <f t="shared" si="10"/>
        <v>45358.548611111102</v>
      </c>
      <c r="D657">
        <v>0</v>
      </c>
      <c r="E657" s="1">
        <v>6054.4859255000001</v>
      </c>
      <c r="F657" s="1">
        <v>14227.697326</v>
      </c>
      <c r="G657">
        <v>12.346061499999999</v>
      </c>
      <c r="H657">
        <v>5.2446001000000004</v>
      </c>
      <c r="I657">
        <v>4.0541200000000002</v>
      </c>
      <c r="J657">
        <v>5.7462901000000004</v>
      </c>
    </row>
    <row r="658" spans="1:10">
      <c r="A658">
        <v>657</v>
      </c>
      <c r="B658">
        <v>45358.555555555497</v>
      </c>
      <c r="C658" s="3">
        <f t="shared" si="10"/>
        <v>45358.555555555497</v>
      </c>
      <c r="D658">
        <v>0</v>
      </c>
      <c r="E658" s="1">
        <v>6022.1125195000004</v>
      </c>
      <c r="F658" s="1">
        <v>14247.444484</v>
      </c>
      <c r="G658">
        <v>12.3920522</v>
      </c>
      <c r="H658">
        <v>5.2742943000000002</v>
      </c>
      <c r="I658">
        <v>4.0514599999999996</v>
      </c>
      <c r="J658">
        <v>5.7488700000000001</v>
      </c>
    </row>
    <row r="659" spans="1:10">
      <c r="A659">
        <v>658</v>
      </c>
      <c r="B659" s="2">
        <v>45358.5625</v>
      </c>
      <c r="C659" s="3">
        <f t="shared" si="10"/>
        <v>45358.5625</v>
      </c>
      <c r="D659">
        <v>0</v>
      </c>
      <c r="E659" s="1">
        <v>6103.5087522000003</v>
      </c>
      <c r="F659" s="1">
        <v>14491.2356425</v>
      </c>
      <c r="G659">
        <v>12.435709299999999</v>
      </c>
      <c r="H659">
        <v>5.3077809</v>
      </c>
      <c r="I659">
        <v>4.0570899000000002</v>
      </c>
      <c r="J659">
        <v>5.7444300000000004</v>
      </c>
    </row>
    <row r="660" spans="1:10">
      <c r="A660">
        <v>659</v>
      </c>
      <c r="B660">
        <v>45358.569444444402</v>
      </c>
      <c r="C660" s="3">
        <f t="shared" si="10"/>
        <v>45358.569444444402</v>
      </c>
      <c r="D660">
        <v>0</v>
      </c>
      <c r="E660" s="1">
        <v>6104.4382812000003</v>
      </c>
      <c r="F660" s="1">
        <v>14440.418347999999</v>
      </c>
      <c r="G660">
        <v>12.457104899999999</v>
      </c>
      <c r="H660">
        <v>5.3271839999999999</v>
      </c>
      <c r="I660">
        <v>4.0547199999999997</v>
      </c>
      <c r="J660">
        <v>5.7409400000000002</v>
      </c>
    </row>
    <row r="661" spans="1:10">
      <c r="A661">
        <v>660</v>
      </c>
      <c r="B661">
        <v>45358.576388888803</v>
      </c>
      <c r="C661" s="3">
        <f t="shared" si="10"/>
        <v>45358.576388888803</v>
      </c>
      <c r="D661">
        <v>0</v>
      </c>
      <c r="E661" s="1">
        <v>6070.1484641999996</v>
      </c>
      <c r="F661" s="1">
        <v>14355.4172385</v>
      </c>
      <c r="G661">
        <v>12.4814281</v>
      </c>
      <c r="H661">
        <v>5.3444662999999997</v>
      </c>
      <c r="I661">
        <v>4.0496299999999996</v>
      </c>
      <c r="J661">
        <v>5.7393001000000003</v>
      </c>
    </row>
    <row r="662" spans="1:10">
      <c r="A662">
        <v>661</v>
      </c>
      <c r="B662">
        <v>45358.583333333299</v>
      </c>
      <c r="C662" s="3">
        <f t="shared" si="10"/>
        <v>45358.583333333299</v>
      </c>
      <c r="D662">
        <v>0</v>
      </c>
      <c r="E662" s="1">
        <v>6038.2918087999997</v>
      </c>
      <c r="F662" s="1">
        <v>14282.177229499999</v>
      </c>
      <c r="G662">
        <v>12.4970968</v>
      </c>
      <c r="H662">
        <v>5.3510087000000004</v>
      </c>
      <c r="I662">
        <v>4.0515699999999999</v>
      </c>
      <c r="J662">
        <v>5.7318199999999999</v>
      </c>
    </row>
    <row r="663" spans="1:10">
      <c r="A663">
        <v>662</v>
      </c>
      <c r="B663">
        <v>45358.590277777701</v>
      </c>
      <c r="C663" s="3">
        <f t="shared" si="10"/>
        <v>45358.590277777701</v>
      </c>
      <c r="D663">
        <v>0</v>
      </c>
      <c r="E663" s="1">
        <v>6034.9537256000003</v>
      </c>
      <c r="F663" s="1">
        <v>14359.405578</v>
      </c>
      <c r="G663">
        <v>12.512621899999999</v>
      </c>
      <c r="H663">
        <v>5.3402400999999999</v>
      </c>
      <c r="I663">
        <v>4.0518299999999998</v>
      </c>
      <c r="J663">
        <v>5.7311100000000001</v>
      </c>
    </row>
    <row r="664" spans="1:10">
      <c r="A664">
        <v>663</v>
      </c>
      <c r="B664">
        <v>45358.597222222197</v>
      </c>
      <c r="C664" s="3">
        <f t="shared" si="10"/>
        <v>45358.597222222197</v>
      </c>
      <c r="D664">
        <v>0</v>
      </c>
      <c r="E664" s="1">
        <v>6031.2736207999997</v>
      </c>
      <c r="F664" s="1">
        <v>14387.8979275</v>
      </c>
      <c r="G664">
        <v>12.5412085</v>
      </c>
      <c r="H664">
        <v>5.3445273000000002</v>
      </c>
      <c r="I664">
        <v>4.0465299999999997</v>
      </c>
      <c r="J664">
        <v>5.7339199000000001</v>
      </c>
    </row>
    <row r="665" spans="1:10">
      <c r="A665">
        <v>664</v>
      </c>
      <c r="B665">
        <v>45358.604166666599</v>
      </c>
      <c r="C665" s="3">
        <f t="shared" si="10"/>
        <v>45358.604166666599</v>
      </c>
      <c r="D665">
        <v>0</v>
      </c>
      <c r="E665" s="1">
        <v>6003.1512789999997</v>
      </c>
      <c r="F665" s="1">
        <v>14321.225659</v>
      </c>
      <c r="G665">
        <v>12.568317</v>
      </c>
      <c r="H665">
        <v>5.3696055999999999</v>
      </c>
      <c r="I665">
        <v>4.0473800000000004</v>
      </c>
      <c r="J665">
        <v>5.7309299999999999</v>
      </c>
    </row>
    <row r="666" spans="1:10">
      <c r="A666">
        <v>665</v>
      </c>
      <c r="B666">
        <v>45358.611111111102</v>
      </c>
      <c r="C666" s="3">
        <f t="shared" si="10"/>
        <v>45358.611111111102</v>
      </c>
      <c r="D666">
        <v>0</v>
      </c>
      <c r="E666" s="1">
        <v>6072.3581026000002</v>
      </c>
      <c r="F666" s="1">
        <v>14519.053422499999</v>
      </c>
      <c r="G666">
        <v>12.6013948</v>
      </c>
      <c r="H666">
        <v>5.3863183000000001</v>
      </c>
      <c r="I666">
        <v>4.0520399999999999</v>
      </c>
      <c r="J666">
        <v>5.7279099999999996</v>
      </c>
    </row>
    <row r="667" spans="1:10">
      <c r="A667">
        <v>666</v>
      </c>
      <c r="B667">
        <v>45358.618055555497</v>
      </c>
      <c r="C667" s="3">
        <f t="shared" si="10"/>
        <v>45358.618055555497</v>
      </c>
      <c r="D667">
        <v>0</v>
      </c>
      <c r="E667" s="1">
        <v>6119.3309615999997</v>
      </c>
      <c r="F667" s="1">
        <v>14669.1388945</v>
      </c>
      <c r="G667">
        <v>12.627585699999999</v>
      </c>
      <c r="H667">
        <v>5.3936922000000003</v>
      </c>
      <c r="I667">
        <v>4.0426500000000001</v>
      </c>
      <c r="J667">
        <v>5.7294600000000004</v>
      </c>
    </row>
    <row r="668" spans="1:10">
      <c r="A668">
        <v>667</v>
      </c>
      <c r="B668" s="2">
        <v>45358.625</v>
      </c>
      <c r="C668" s="3">
        <f t="shared" si="10"/>
        <v>45358.625</v>
      </c>
      <c r="D668">
        <v>0</v>
      </c>
      <c r="E668" s="1">
        <v>6120.7321115000004</v>
      </c>
      <c r="F668" s="1">
        <v>14667.739751999999</v>
      </c>
      <c r="G668">
        <v>12.650983800000001</v>
      </c>
      <c r="H668">
        <v>5.4193728999999999</v>
      </c>
      <c r="I668">
        <v>4.0398899999999998</v>
      </c>
      <c r="J668">
        <v>5.7285300000000001</v>
      </c>
    </row>
    <row r="669" spans="1:10">
      <c r="A669">
        <v>668</v>
      </c>
      <c r="B669">
        <v>45358.631944444402</v>
      </c>
      <c r="C669" s="3">
        <f t="shared" si="10"/>
        <v>45358.631944444402</v>
      </c>
      <c r="D669">
        <v>0</v>
      </c>
      <c r="E669" s="1">
        <v>6074.0678613</v>
      </c>
      <c r="F669" s="1">
        <v>14548.692122500001</v>
      </c>
      <c r="G669">
        <v>12.6750662</v>
      </c>
      <c r="H669">
        <v>5.4471352</v>
      </c>
      <c r="I669">
        <v>4.05002</v>
      </c>
      <c r="J669">
        <v>5.7284699000000003</v>
      </c>
    </row>
    <row r="670" spans="1:10">
      <c r="A670">
        <v>669</v>
      </c>
      <c r="B670">
        <v>45358.638888888803</v>
      </c>
      <c r="C670" s="3">
        <f t="shared" si="10"/>
        <v>45358.638888888803</v>
      </c>
      <c r="D670">
        <v>0</v>
      </c>
      <c r="E670" s="1">
        <v>6046.1588499999998</v>
      </c>
      <c r="F670" s="1">
        <v>14536.8142895</v>
      </c>
      <c r="G670">
        <v>12.6874588</v>
      </c>
      <c r="H670">
        <v>5.4323733000000001</v>
      </c>
      <c r="I670">
        <v>4.0514099999999997</v>
      </c>
      <c r="J670">
        <v>5.7300598999999997</v>
      </c>
    </row>
    <row r="671" spans="1:10">
      <c r="A671">
        <v>670</v>
      </c>
      <c r="B671">
        <v>45358.645833333299</v>
      </c>
      <c r="C671" s="3">
        <f t="shared" si="10"/>
        <v>45358.645833333299</v>
      </c>
      <c r="D671">
        <v>0</v>
      </c>
      <c r="E671" s="1">
        <v>6123.2143482000001</v>
      </c>
      <c r="F671" s="1">
        <v>14828.085639999999</v>
      </c>
      <c r="G671">
        <v>12.6934114</v>
      </c>
      <c r="H671">
        <v>5.3855909999999998</v>
      </c>
      <c r="I671">
        <v>4.0473699999999999</v>
      </c>
      <c r="J671">
        <v>5.7328599000000002</v>
      </c>
    </row>
    <row r="672" spans="1:10">
      <c r="A672">
        <v>671</v>
      </c>
      <c r="B672">
        <v>45358.652777777701</v>
      </c>
      <c r="C672" s="3">
        <f t="shared" si="10"/>
        <v>45358.652777777701</v>
      </c>
      <c r="D672">
        <v>0</v>
      </c>
      <c r="E672" s="1">
        <v>6084.8696048000002</v>
      </c>
      <c r="F672" s="1">
        <v>14752.2062185</v>
      </c>
      <c r="G672">
        <v>12.696184199999999</v>
      </c>
      <c r="H672">
        <v>5.3813170000000001</v>
      </c>
      <c r="I672">
        <v>4.0491200000000003</v>
      </c>
      <c r="J672">
        <v>5.7307999000000001</v>
      </c>
    </row>
    <row r="673" spans="1:10">
      <c r="A673">
        <v>672</v>
      </c>
      <c r="B673">
        <v>45358.659722222197</v>
      </c>
      <c r="C673" s="3">
        <f t="shared" si="10"/>
        <v>45358.659722222197</v>
      </c>
      <c r="D673">
        <v>0</v>
      </c>
      <c r="E673" s="1">
        <v>6051.3538577999998</v>
      </c>
      <c r="F673" s="1">
        <v>14608.487697500001</v>
      </c>
      <c r="G673">
        <v>12.694312</v>
      </c>
      <c r="H673">
        <v>5.4101679999999996</v>
      </c>
      <c r="I673">
        <v>4.0533700000000001</v>
      </c>
      <c r="J673">
        <v>5.7281098999999998</v>
      </c>
    </row>
    <row r="674" spans="1:10">
      <c r="A674">
        <v>673</v>
      </c>
      <c r="B674">
        <v>45358.666666666599</v>
      </c>
      <c r="C674" s="3">
        <f t="shared" si="10"/>
        <v>45358.666666666599</v>
      </c>
      <c r="D674">
        <v>0</v>
      </c>
      <c r="E674" s="1">
        <v>6120.0145388000001</v>
      </c>
      <c r="F674" s="1">
        <v>14686.349604999999</v>
      </c>
      <c r="G674">
        <v>12.689846899999999</v>
      </c>
      <c r="H674">
        <v>5.4477275000000001</v>
      </c>
      <c r="I674">
        <v>4.0518299000000004</v>
      </c>
      <c r="J674">
        <v>5.7333499999999997</v>
      </c>
    </row>
    <row r="675" spans="1:10">
      <c r="A675">
        <v>674</v>
      </c>
      <c r="B675">
        <v>45358.673611111102</v>
      </c>
      <c r="C675" s="3">
        <f t="shared" si="10"/>
        <v>45358.673611111102</v>
      </c>
      <c r="D675">
        <v>0</v>
      </c>
      <c r="E675" s="1">
        <v>6092.8132495999998</v>
      </c>
      <c r="F675" s="1">
        <v>14514.64925</v>
      </c>
      <c r="G675">
        <v>12.7020921</v>
      </c>
      <c r="H675">
        <v>5.5122242000000004</v>
      </c>
      <c r="I675">
        <v>4.0472999999999999</v>
      </c>
      <c r="J675">
        <v>5.7355799999999997</v>
      </c>
    </row>
    <row r="676" spans="1:10">
      <c r="A676">
        <v>675</v>
      </c>
      <c r="B676">
        <v>45358.680555555497</v>
      </c>
      <c r="C676" s="3">
        <f t="shared" si="10"/>
        <v>45358.680555555497</v>
      </c>
      <c r="D676">
        <v>0</v>
      </c>
      <c r="E676" s="1">
        <v>6076.1636768999997</v>
      </c>
      <c r="F676" s="1">
        <v>14407.940308499999</v>
      </c>
      <c r="G676">
        <v>12.7293745</v>
      </c>
      <c r="H676">
        <v>5.5713873999999999</v>
      </c>
      <c r="I676">
        <v>4.0473701000000002</v>
      </c>
      <c r="J676">
        <v>5.7351301000000001</v>
      </c>
    </row>
    <row r="677" spans="1:10">
      <c r="A677">
        <v>676</v>
      </c>
      <c r="B677" s="2">
        <v>45358.6875</v>
      </c>
      <c r="C677" s="3">
        <f t="shared" si="10"/>
        <v>45358.6875</v>
      </c>
      <c r="D677">
        <v>0</v>
      </c>
      <c r="E677" s="1">
        <v>6042.5746800999996</v>
      </c>
      <c r="F677" s="1">
        <v>14377.324898999999</v>
      </c>
      <c r="G677">
        <v>12.7670359</v>
      </c>
      <c r="H677">
        <v>5.5860206999999997</v>
      </c>
      <c r="I677">
        <v>4.0431299999999997</v>
      </c>
      <c r="J677">
        <v>5.7396101000000002</v>
      </c>
    </row>
    <row r="678" spans="1:10">
      <c r="A678">
        <v>677</v>
      </c>
      <c r="B678">
        <v>45358.694444444402</v>
      </c>
      <c r="C678" s="3">
        <f t="shared" si="10"/>
        <v>45358.694444444402</v>
      </c>
      <c r="D678">
        <v>0</v>
      </c>
      <c r="E678" s="1">
        <v>5982.3498508000002</v>
      </c>
      <c r="F678" s="1">
        <v>14301.7703545</v>
      </c>
      <c r="G678">
        <v>12.7958721</v>
      </c>
      <c r="H678">
        <v>5.5813820999999999</v>
      </c>
      <c r="I678">
        <v>4.0389900000000001</v>
      </c>
      <c r="J678">
        <v>5.7354200999999998</v>
      </c>
    </row>
    <row r="679" spans="1:10">
      <c r="A679">
        <v>678</v>
      </c>
      <c r="B679">
        <v>45358.701388888803</v>
      </c>
      <c r="C679" s="3">
        <f t="shared" si="10"/>
        <v>45358.701388888803</v>
      </c>
      <c r="D679">
        <v>0</v>
      </c>
      <c r="E679" s="1">
        <v>6097.6135568999998</v>
      </c>
      <c r="F679" s="1">
        <v>14595.860369</v>
      </c>
      <c r="G679">
        <v>12.803549500000001</v>
      </c>
      <c r="H679">
        <v>5.5800443</v>
      </c>
      <c r="I679">
        <v>4.0442001000000003</v>
      </c>
      <c r="J679">
        <v>5.7255000000000003</v>
      </c>
    </row>
    <row r="680" spans="1:10">
      <c r="A680">
        <v>679</v>
      </c>
      <c r="B680">
        <v>45358.708333333299</v>
      </c>
      <c r="C680" s="3">
        <f t="shared" si="10"/>
        <v>45358.708333333299</v>
      </c>
      <c r="D680">
        <v>0</v>
      </c>
      <c r="E680" s="1">
        <v>6132.1492013999996</v>
      </c>
      <c r="F680" s="1">
        <v>14744.1864625</v>
      </c>
      <c r="G680">
        <v>12.8149041</v>
      </c>
      <c r="H680">
        <v>5.5586339999999996</v>
      </c>
      <c r="I680">
        <v>4.04298</v>
      </c>
      <c r="J680">
        <v>5.7270998999999998</v>
      </c>
    </row>
    <row r="681" spans="1:10">
      <c r="A681">
        <v>680</v>
      </c>
      <c r="B681">
        <v>45358.715277777701</v>
      </c>
      <c r="C681" s="3">
        <f t="shared" si="10"/>
        <v>45358.715277777701</v>
      </c>
      <c r="D681">
        <v>0</v>
      </c>
      <c r="E681" s="1">
        <v>6100.2328269999998</v>
      </c>
      <c r="F681" s="1">
        <v>14763.893340000001</v>
      </c>
      <c r="G681">
        <v>12.827871399999999</v>
      </c>
      <c r="H681">
        <v>5.5244004000000002</v>
      </c>
      <c r="I681">
        <v>4.0367300000000004</v>
      </c>
      <c r="J681">
        <v>5.7296800000000001</v>
      </c>
    </row>
    <row r="682" spans="1:10">
      <c r="A682">
        <v>681</v>
      </c>
      <c r="B682">
        <v>45358.722222222197</v>
      </c>
      <c r="C682" s="3">
        <f t="shared" si="10"/>
        <v>45358.722222222197</v>
      </c>
      <c r="D682">
        <v>0</v>
      </c>
      <c r="E682" s="1">
        <v>6039.9139869999999</v>
      </c>
      <c r="F682" s="1">
        <v>14687.657182499999</v>
      </c>
      <c r="G682">
        <v>12.8261834</v>
      </c>
      <c r="H682">
        <v>5.4871534999999998</v>
      </c>
      <c r="I682">
        <v>4.0299699999999996</v>
      </c>
      <c r="J682">
        <v>5.7244799999999998</v>
      </c>
    </row>
    <row r="683" spans="1:10">
      <c r="A683">
        <v>682</v>
      </c>
      <c r="B683">
        <v>45358.729166666599</v>
      </c>
      <c r="C683" s="3">
        <f t="shared" si="10"/>
        <v>45358.729166666599</v>
      </c>
      <c r="D683">
        <v>0</v>
      </c>
      <c r="E683" s="1">
        <v>5986.3130836</v>
      </c>
      <c r="F683" s="1">
        <v>14729.3453525</v>
      </c>
      <c r="G683">
        <v>12.8207033</v>
      </c>
      <c r="H683">
        <v>5.3947098999999996</v>
      </c>
      <c r="I683">
        <v>4.0211100000000002</v>
      </c>
      <c r="J683">
        <v>5.7156900000000004</v>
      </c>
    </row>
    <row r="684" spans="1:10">
      <c r="A684">
        <v>683</v>
      </c>
      <c r="B684">
        <v>45358.736111111102</v>
      </c>
      <c r="C684" s="3">
        <f t="shared" si="10"/>
        <v>45358.736111111102</v>
      </c>
      <c r="D684">
        <v>0</v>
      </c>
      <c r="E684" s="1">
        <v>6071.9927319999997</v>
      </c>
      <c r="F684" s="1">
        <v>15170.352414000001</v>
      </c>
      <c r="G684">
        <v>12.8224555</v>
      </c>
      <c r="H684">
        <v>5.2818977</v>
      </c>
      <c r="I684">
        <v>4.0025599999999999</v>
      </c>
      <c r="J684">
        <v>5.7133799999999999</v>
      </c>
    </row>
    <row r="685" spans="1:10">
      <c r="A685">
        <v>684</v>
      </c>
      <c r="B685">
        <v>45358.743055555497</v>
      </c>
      <c r="C685" s="3">
        <f t="shared" si="10"/>
        <v>45358.743055555497</v>
      </c>
      <c r="D685">
        <v>0</v>
      </c>
      <c r="E685" s="1">
        <v>6079.1009475999999</v>
      </c>
      <c r="F685" s="1">
        <v>15255.086874500001</v>
      </c>
      <c r="G685">
        <v>12.770854999999999</v>
      </c>
      <c r="H685">
        <v>5.2026130999999998</v>
      </c>
      <c r="I685">
        <v>3.9923299999999999</v>
      </c>
      <c r="J685">
        <v>5.7187700000000001</v>
      </c>
    </row>
    <row r="686" spans="1:10">
      <c r="A686">
        <v>685</v>
      </c>
      <c r="B686" s="2">
        <v>45358.75</v>
      </c>
      <c r="C686" s="3">
        <f t="shared" si="10"/>
        <v>45358.75</v>
      </c>
      <c r="D686">
        <v>0</v>
      </c>
      <c r="E686" s="1">
        <v>6010.0148902999999</v>
      </c>
      <c r="F686" s="1">
        <v>15028.060300499999</v>
      </c>
      <c r="G686">
        <v>12.666116799999999</v>
      </c>
      <c r="H686">
        <v>5.1258374</v>
      </c>
      <c r="I686">
        <v>3.99702</v>
      </c>
      <c r="J686">
        <v>5.7278000000000002</v>
      </c>
    </row>
    <row r="687" spans="1:10">
      <c r="A687">
        <v>686</v>
      </c>
      <c r="B687">
        <v>45358.756944444402</v>
      </c>
      <c r="C687" s="3">
        <f t="shared" si="10"/>
        <v>45358.756944444402</v>
      </c>
      <c r="D687">
        <v>0</v>
      </c>
      <c r="E687" s="1">
        <v>6014.4299170000004</v>
      </c>
      <c r="F687" s="1">
        <v>15058.799112500001</v>
      </c>
      <c r="G687">
        <v>12.649189099999999</v>
      </c>
      <c r="H687">
        <v>5.0953397999999996</v>
      </c>
      <c r="I687">
        <v>3.9965400999999998</v>
      </c>
      <c r="J687">
        <v>5.7378201000000004</v>
      </c>
    </row>
    <row r="688" spans="1:10">
      <c r="A688">
        <v>687</v>
      </c>
      <c r="B688">
        <v>45358.763888888803</v>
      </c>
      <c r="C688" s="3">
        <f t="shared" si="10"/>
        <v>45358.763888888803</v>
      </c>
      <c r="D688">
        <v>0</v>
      </c>
      <c r="E688" s="1">
        <v>5992.3906226999998</v>
      </c>
      <c r="F688" s="1">
        <v>14970.507724499999</v>
      </c>
      <c r="G688">
        <v>12.657932799999999</v>
      </c>
      <c r="H688">
        <v>5.1254219000000001</v>
      </c>
      <c r="I688">
        <v>4.0006101000000003</v>
      </c>
      <c r="J688">
        <v>5.7433500999999998</v>
      </c>
    </row>
    <row r="689" spans="1:10">
      <c r="A689">
        <v>688</v>
      </c>
      <c r="B689">
        <v>45358.770833333299</v>
      </c>
      <c r="C689" s="3">
        <f t="shared" si="10"/>
        <v>45358.770833333299</v>
      </c>
      <c r="D689">
        <v>0</v>
      </c>
      <c r="E689" s="1">
        <v>5989.3185743000004</v>
      </c>
      <c r="F689" s="1">
        <v>14884.707523999999</v>
      </c>
      <c r="G689">
        <v>12.601069600000001</v>
      </c>
      <c r="H689">
        <v>5.1050117999999998</v>
      </c>
      <c r="I689">
        <v>3.9970599999999998</v>
      </c>
      <c r="J689">
        <v>5.7484200999999997</v>
      </c>
    </row>
    <row r="690" spans="1:10">
      <c r="A690">
        <v>689</v>
      </c>
      <c r="B690">
        <v>45358.777777777701</v>
      </c>
      <c r="C690" s="3">
        <f t="shared" si="10"/>
        <v>45358.777777777701</v>
      </c>
      <c r="D690">
        <v>0</v>
      </c>
      <c r="E690" s="1">
        <v>6067.3851608000004</v>
      </c>
      <c r="F690" s="1">
        <v>14989.210791</v>
      </c>
      <c r="G690">
        <v>12.543544499999999</v>
      </c>
      <c r="H690">
        <v>5.0861121000000002</v>
      </c>
      <c r="I690">
        <v>4.00068</v>
      </c>
      <c r="J690">
        <v>5.7516999999999996</v>
      </c>
    </row>
    <row r="691" spans="1:10">
      <c r="A691">
        <v>690</v>
      </c>
      <c r="B691">
        <v>45358.784722222197</v>
      </c>
      <c r="C691" s="3">
        <f t="shared" si="10"/>
        <v>45358.784722222197</v>
      </c>
      <c r="D691">
        <v>0</v>
      </c>
      <c r="E691" s="1">
        <v>6118.5474264000004</v>
      </c>
      <c r="F691" s="1">
        <v>15050.1177365</v>
      </c>
      <c r="G691">
        <v>12.505506199999999</v>
      </c>
      <c r="H691">
        <v>5.0805284000000004</v>
      </c>
      <c r="I691">
        <v>4.0042799999999996</v>
      </c>
      <c r="J691">
        <v>5.7577100999999997</v>
      </c>
    </row>
    <row r="692" spans="1:10">
      <c r="A692">
        <v>691</v>
      </c>
      <c r="B692">
        <v>45358.791666666599</v>
      </c>
      <c r="C692" s="3">
        <f t="shared" si="10"/>
        <v>45358.791666666599</v>
      </c>
      <c r="D692">
        <v>0</v>
      </c>
      <c r="E692" s="1">
        <v>6116.0038132999998</v>
      </c>
      <c r="F692" s="1">
        <v>15004.183386000001</v>
      </c>
      <c r="G692">
        <v>12.463088000000001</v>
      </c>
      <c r="H692">
        <v>5.0601995000000004</v>
      </c>
      <c r="I692">
        <v>3.9997199999999999</v>
      </c>
      <c r="J692">
        <v>5.7718901000000002</v>
      </c>
    </row>
    <row r="693" spans="1:10">
      <c r="A693">
        <v>692</v>
      </c>
      <c r="B693">
        <v>45358.798611111102</v>
      </c>
      <c r="C693" s="3">
        <f t="shared" si="10"/>
        <v>45358.798611111102</v>
      </c>
      <c r="D693">
        <v>0</v>
      </c>
      <c r="E693" s="1">
        <v>6035.6896483999999</v>
      </c>
      <c r="F693" s="1">
        <v>14776.489176499999</v>
      </c>
      <c r="G693">
        <v>12.4123003</v>
      </c>
      <c r="H693">
        <v>5.0251894000000004</v>
      </c>
      <c r="I693">
        <v>3.9948399000000001</v>
      </c>
      <c r="J693">
        <v>5.78085</v>
      </c>
    </row>
    <row r="694" spans="1:10">
      <c r="A694">
        <v>693</v>
      </c>
      <c r="B694">
        <v>45358.805555555497</v>
      </c>
      <c r="C694" s="3">
        <f t="shared" si="10"/>
        <v>45358.805555555497</v>
      </c>
      <c r="D694">
        <v>0</v>
      </c>
      <c r="E694" s="1">
        <v>5991.4837743999997</v>
      </c>
      <c r="F694" s="1">
        <v>14600.2004665</v>
      </c>
      <c r="G694">
        <v>12.36205</v>
      </c>
      <c r="H694">
        <v>5.0094677000000001</v>
      </c>
      <c r="I694">
        <v>3.9897800000000001</v>
      </c>
      <c r="J694">
        <v>5.7797299000000004</v>
      </c>
    </row>
    <row r="695" spans="1:10">
      <c r="A695">
        <v>694</v>
      </c>
      <c r="B695" s="2">
        <v>45358.8125</v>
      </c>
      <c r="C695" s="3">
        <f t="shared" si="10"/>
        <v>45358.8125</v>
      </c>
      <c r="D695">
        <v>0</v>
      </c>
      <c r="E695" s="1">
        <v>5981.5762401000002</v>
      </c>
      <c r="F695" s="1">
        <v>14493.1505155</v>
      </c>
      <c r="G695">
        <v>12.3035877</v>
      </c>
      <c r="H695">
        <v>4.9922674999999996</v>
      </c>
      <c r="I695">
        <v>3.9961598999999999</v>
      </c>
      <c r="J695">
        <v>5.7787800000000002</v>
      </c>
    </row>
    <row r="696" spans="1:10">
      <c r="A696">
        <v>695</v>
      </c>
      <c r="B696">
        <v>45358.819444444402</v>
      </c>
      <c r="C696" s="3">
        <f t="shared" si="10"/>
        <v>45358.819444444402</v>
      </c>
      <c r="D696">
        <v>0</v>
      </c>
      <c r="E696" s="1">
        <v>5975.3434932999999</v>
      </c>
      <c r="F696" s="1">
        <v>14401.531311500001</v>
      </c>
      <c r="G696">
        <v>12.2540245</v>
      </c>
      <c r="H696">
        <v>4.9808973999999999</v>
      </c>
      <c r="I696">
        <v>3.99695</v>
      </c>
      <c r="J696">
        <v>5.7847501000000001</v>
      </c>
    </row>
    <row r="697" spans="1:10">
      <c r="A697">
        <v>696</v>
      </c>
      <c r="B697">
        <v>45358.826388888803</v>
      </c>
      <c r="C697" s="3">
        <f t="shared" si="10"/>
        <v>45358.826388888803</v>
      </c>
      <c r="D697">
        <v>0</v>
      </c>
      <c r="E697" s="1">
        <v>5975.0303317999997</v>
      </c>
      <c r="F697" s="1">
        <v>14320.882343499999</v>
      </c>
      <c r="G697">
        <v>12.2192931</v>
      </c>
      <c r="H697">
        <v>4.9872705000000002</v>
      </c>
      <c r="I697">
        <v>4.0016299999999996</v>
      </c>
      <c r="J697">
        <v>5.7805501000000001</v>
      </c>
    </row>
    <row r="698" spans="1:10">
      <c r="A698">
        <v>697</v>
      </c>
      <c r="B698">
        <v>45358.833333333299</v>
      </c>
      <c r="C698" s="3">
        <f t="shared" si="10"/>
        <v>45358.833333333299</v>
      </c>
      <c r="D698">
        <v>0</v>
      </c>
      <c r="E698" s="1">
        <v>5974.2018678000004</v>
      </c>
      <c r="F698" s="1">
        <v>14266.1967625</v>
      </c>
      <c r="G698">
        <v>12.185245500000001</v>
      </c>
      <c r="H698">
        <v>4.9802416999999997</v>
      </c>
      <c r="I698">
        <v>4.0062899999999999</v>
      </c>
      <c r="J698">
        <v>5.7864500000000003</v>
      </c>
    </row>
    <row r="699" spans="1:10">
      <c r="A699">
        <v>698</v>
      </c>
      <c r="B699">
        <v>45358.840277777701</v>
      </c>
      <c r="C699" s="3">
        <f t="shared" si="10"/>
        <v>45358.840277777701</v>
      </c>
      <c r="D699">
        <v>0</v>
      </c>
      <c r="E699" s="1">
        <v>6030.9295169999996</v>
      </c>
      <c r="F699" s="1">
        <v>14339.742149</v>
      </c>
      <c r="G699">
        <v>12.1547447</v>
      </c>
      <c r="H699">
        <v>4.9806463000000001</v>
      </c>
      <c r="I699">
        <v>4.0020100000000003</v>
      </c>
      <c r="J699">
        <v>5.7942099000000002</v>
      </c>
    </row>
    <row r="700" spans="1:10">
      <c r="A700">
        <v>699</v>
      </c>
      <c r="B700">
        <v>45358.847222222197</v>
      </c>
      <c r="C700" s="3">
        <f t="shared" si="10"/>
        <v>45358.847222222197</v>
      </c>
      <c r="D700">
        <v>0</v>
      </c>
      <c r="E700" s="1">
        <v>6064.2289575000004</v>
      </c>
      <c r="F700" s="1">
        <v>14389.888392000001</v>
      </c>
      <c r="G700">
        <v>12.1425792</v>
      </c>
      <c r="H700">
        <v>4.9830205000000003</v>
      </c>
      <c r="I700">
        <v>4.0090199999999996</v>
      </c>
      <c r="J700">
        <v>5.7826700000000004</v>
      </c>
    </row>
    <row r="701" spans="1:10">
      <c r="A701">
        <v>700</v>
      </c>
      <c r="B701">
        <v>45358.854166666599</v>
      </c>
      <c r="C701" s="3">
        <f t="shared" si="10"/>
        <v>45358.854166666599</v>
      </c>
      <c r="D701">
        <v>0</v>
      </c>
      <c r="E701" s="1">
        <v>5972.0661984999997</v>
      </c>
      <c r="F701" s="1">
        <v>14209.0988115</v>
      </c>
      <c r="G701">
        <v>12.1387912</v>
      </c>
      <c r="H701">
        <v>4.9601170999999997</v>
      </c>
      <c r="I701">
        <v>4.0072198999999999</v>
      </c>
      <c r="J701">
        <v>5.7880900000000004</v>
      </c>
    </row>
    <row r="702" spans="1:10">
      <c r="A702">
        <v>701</v>
      </c>
      <c r="B702">
        <v>45358.861111111102</v>
      </c>
      <c r="C702" s="3">
        <f t="shared" si="10"/>
        <v>45358.861111111102</v>
      </c>
      <c r="D702">
        <v>0</v>
      </c>
      <c r="E702" s="1">
        <v>5980.0734763</v>
      </c>
      <c r="F702" s="1">
        <v>14155.4216805</v>
      </c>
      <c r="G702">
        <v>12.113432100000001</v>
      </c>
      <c r="H702">
        <v>4.9713677000000001</v>
      </c>
      <c r="I702">
        <v>4.0099799999999997</v>
      </c>
      <c r="J702">
        <v>5.7864699000000002</v>
      </c>
    </row>
    <row r="703" spans="1:10">
      <c r="A703">
        <v>702</v>
      </c>
      <c r="B703">
        <v>45358.868055555497</v>
      </c>
      <c r="C703" s="3">
        <f t="shared" si="10"/>
        <v>45358.868055555497</v>
      </c>
      <c r="D703">
        <v>0</v>
      </c>
      <c r="E703" s="1">
        <v>6064.4289425999996</v>
      </c>
      <c r="F703" s="1">
        <v>14275.020582499999</v>
      </c>
      <c r="G703">
        <v>12.065929300000001</v>
      </c>
      <c r="H703">
        <v>4.9645234</v>
      </c>
      <c r="I703">
        <v>4.0145900000000001</v>
      </c>
      <c r="J703">
        <v>5.7858399</v>
      </c>
    </row>
    <row r="704" spans="1:10">
      <c r="A704">
        <v>703</v>
      </c>
      <c r="B704" s="2">
        <v>45358.875</v>
      </c>
      <c r="C704" s="3">
        <f t="shared" si="10"/>
        <v>45358.875</v>
      </c>
      <c r="D704">
        <v>0</v>
      </c>
      <c r="E704" s="1">
        <v>6016.2629419000004</v>
      </c>
      <c r="F704" s="1">
        <v>14096.926611999999</v>
      </c>
      <c r="G704">
        <v>12.0277124</v>
      </c>
      <c r="H704">
        <v>4.9587706999999996</v>
      </c>
      <c r="I704">
        <v>4.0120800000000001</v>
      </c>
      <c r="J704">
        <v>5.7927900000000001</v>
      </c>
    </row>
    <row r="705" spans="1:10">
      <c r="A705">
        <v>704</v>
      </c>
      <c r="B705">
        <v>45358.881944444402</v>
      </c>
      <c r="C705" s="3">
        <f t="shared" si="10"/>
        <v>45358.881944444402</v>
      </c>
      <c r="D705">
        <v>0</v>
      </c>
      <c r="E705" s="1">
        <v>6016.6320339000004</v>
      </c>
      <c r="F705" s="1">
        <v>14007.134292000001</v>
      </c>
      <c r="G705">
        <v>12.002800300000001</v>
      </c>
      <c r="H705">
        <v>4.9786267000000004</v>
      </c>
      <c r="I705">
        <v>4.01614</v>
      </c>
      <c r="J705">
        <v>5.7850700000000002</v>
      </c>
    </row>
    <row r="706" spans="1:10">
      <c r="A706">
        <v>705</v>
      </c>
      <c r="B706">
        <v>45358.888888888803</v>
      </c>
      <c r="C706" s="3">
        <f t="shared" si="10"/>
        <v>45358.888888888803</v>
      </c>
      <c r="D706">
        <v>0</v>
      </c>
      <c r="E706" s="1">
        <v>6049.6426468</v>
      </c>
      <c r="F706" s="1">
        <v>14053.062813500001</v>
      </c>
      <c r="G706">
        <v>11.96763</v>
      </c>
      <c r="H706">
        <v>4.9606393999999998</v>
      </c>
      <c r="I706">
        <v>4.0090599999999998</v>
      </c>
      <c r="J706">
        <v>5.7935400000000001</v>
      </c>
    </row>
    <row r="707" spans="1:10">
      <c r="A707">
        <v>706</v>
      </c>
      <c r="B707">
        <v>45358.895833333299</v>
      </c>
      <c r="C707" s="3">
        <f t="shared" ref="C707:C770" si="11">B707</f>
        <v>45358.895833333299</v>
      </c>
      <c r="D707">
        <v>0</v>
      </c>
      <c r="E707" s="1">
        <v>5975.6058128000004</v>
      </c>
      <c r="F707" s="1">
        <v>13787.506696500001</v>
      </c>
      <c r="G707">
        <v>11.9190614</v>
      </c>
      <c r="H707">
        <v>4.9605622</v>
      </c>
      <c r="I707">
        <v>4.0080600000000004</v>
      </c>
      <c r="J707">
        <v>5.79108</v>
      </c>
    </row>
    <row r="708" spans="1:10">
      <c r="A708">
        <v>707</v>
      </c>
      <c r="B708">
        <v>45358.902777777701</v>
      </c>
      <c r="C708" s="3">
        <f t="shared" si="11"/>
        <v>45358.902777777701</v>
      </c>
      <c r="D708">
        <v>0</v>
      </c>
      <c r="E708" s="1">
        <v>5979.8170284999997</v>
      </c>
      <c r="F708" s="1">
        <v>13724.161808999999</v>
      </c>
      <c r="G708">
        <v>11.8843321</v>
      </c>
      <c r="H708">
        <v>4.9604851999999999</v>
      </c>
      <c r="I708">
        <v>4.0148000000000001</v>
      </c>
      <c r="J708">
        <v>5.7904499999999999</v>
      </c>
    </row>
    <row r="709" spans="1:10">
      <c r="A709">
        <v>708</v>
      </c>
      <c r="B709">
        <v>45358.909722222197</v>
      </c>
      <c r="C709" s="3">
        <f t="shared" si="11"/>
        <v>45358.909722222197</v>
      </c>
      <c r="D709">
        <v>0</v>
      </c>
      <c r="E709" s="1">
        <v>6019.1894162999997</v>
      </c>
      <c r="F709" s="1">
        <v>13508.507955999999</v>
      </c>
      <c r="G709">
        <v>11.855127700000001</v>
      </c>
      <c r="H709">
        <v>5.0814965000000001</v>
      </c>
      <c r="I709">
        <v>4.0119300000000004</v>
      </c>
      <c r="J709">
        <v>5.8001500000000004</v>
      </c>
    </row>
    <row r="710" spans="1:10">
      <c r="A710">
        <v>709</v>
      </c>
      <c r="B710">
        <v>45358.916666666599</v>
      </c>
      <c r="C710" s="3">
        <f t="shared" si="11"/>
        <v>45358.916666666599</v>
      </c>
      <c r="D710">
        <v>0</v>
      </c>
      <c r="E710" s="1">
        <v>6005.1181299</v>
      </c>
      <c r="F710" s="1">
        <v>13043.019969999999</v>
      </c>
      <c r="G710">
        <v>11.8192784</v>
      </c>
      <c r="H710">
        <v>5.2621074999999999</v>
      </c>
      <c r="I710">
        <v>4.0170399999999997</v>
      </c>
      <c r="J710">
        <v>5.7912398999999999</v>
      </c>
    </row>
    <row r="711" spans="1:10">
      <c r="A711">
        <v>710</v>
      </c>
      <c r="B711">
        <v>45358.923611111102</v>
      </c>
      <c r="C711" s="3">
        <f t="shared" si="11"/>
        <v>45358.923611111102</v>
      </c>
      <c r="D711">
        <v>0</v>
      </c>
      <c r="E711" s="1">
        <v>6051.2227442000003</v>
      </c>
      <c r="F711" s="1">
        <v>13077.240279</v>
      </c>
      <c r="G711">
        <v>11.7929256</v>
      </c>
      <c r="H711">
        <v>5.2733017999999996</v>
      </c>
      <c r="I711">
        <v>4.0107398999999999</v>
      </c>
      <c r="J711">
        <v>5.7926099000000004</v>
      </c>
    </row>
    <row r="712" spans="1:10">
      <c r="A712">
        <v>711</v>
      </c>
      <c r="B712">
        <v>45358.930555555497</v>
      </c>
      <c r="C712" s="3">
        <f t="shared" si="11"/>
        <v>45358.930555555497</v>
      </c>
      <c r="D712">
        <v>0</v>
      </c>
      <c r="E712" s="1">
        <v>6112.0733641999996</v>
      </c>
      <c r="F712" s="1">
        <v>13153.8279105</v>
      </c>
      <c r="G712">
        <v>11.765526400000001</v>
      </c>
      <c r="H712">
        <v>5.2724418000000002</v>
      </c>
      <c r="I712">
        <v>4.0052199999999996</v>
      </c>
      <c r="J712">
        <v>5.7894899999999998</v>
      </c>
    </row>
    <row r="713" spans="1:10">
      <c r="A713">
        <v>712</v>
      </c>
      <c r="B713" s="2">
        <v>45358.9375</v>
      </c>
      <c r="C713" s="3">
        <f t="shared" si="11"/>
        <v>45358.9375</v>
      </c>
      <c r="D713">
        <v>0</v>
      </c>
      <c r="E713" s="1">
        <v>6107.5437134000003</v>
      </c>
      <c r="F713" s="1">
        <v>13113.235597000001</v>
      </c>
      <c r="G713">
        <v>11.731279300000001</v>
      </c>
      <c r="H713">
        <v>5.2536627999999999</v>
      </c>
      <c r="I713">
        <v>4.01119</v>
      </c>
      <c r="J713">
        <v>5.7867499999999996</v>
      </c>
    </row>
    <row r="714" spans="1:10">
      <c r="A714">
        <v>713</v>
      </c>
      <c r="B714">
        <v>45358.944444444402</v>
      </c>
      <c r="C714" s="3">
        <f t="shared" si="11"/>
        <v>45358.944444444402</v>
      </c>
      <c r="D714">
        <v>0</v>
      </c>
      <c r="E714" s="1">
        <v>6023.4663719</v>
      </c>
      <c r="F714" s="1">
        <v>12915.433134000001</v>
      </c>
      <c r="G714">
        <v>11.712716800000001</v>
      </c>
      <c r="H714">
        <v>5.2436936000000003</v>
      </c>
      <c r="I714">
        <v>4.0130398999999999</v>
      </c>
      <c r="J714">
        <v>5.7973299999999997</v>
      </c>
    </row>
    <row r="715" spans="1:10">
      <c r="A715">
        <v>714</v>
      </c>
      <c r="B715">
        <v>45358.951388888803</v>
      </c>
      <c r="C715" s="3">
        <f t="shared" si="11"/>
        <v>45358.951388888803</v>
      </c>
      <c r="D715">
        <v>0</v>
      </c>
      <c r="E715" s="1">
        <v>6030.2459789000004</v>
      </c>
      <c r="F715" s="1">
        <v>12860.512892500001</v>
      </c>
      <c r="G715">
        <v>11.7064273</v>
      </c>
      <c r="H715">
        <v>5.2711382999999996</v>
      </c>
      <c r="I715">
        <v>4.0204598999999996</v>
      </c>
      <c r="J715">
        <v>5.7881400999999997</v>
      </c>
    </row>
    <row r="716" spans="1:10">
      <c r="A716">
        <v>715</v>
      </c>
      <c r="B716">
        <v>45358.958333333299</v>
      </c>
      <c r="C716" s="3">
        <f t="shared" si="11"/>
        <v>45358.958333333299</v>
      </c>
      <c r="D716">
        <v>0</v>
      </c>
      <c r="E716" s="1">
        <v>6030.1098485000002</v>
      </c>
      <c r="F716" s="1">
        <v>12866.994345499999</v>
      </c>
      <c r="G716">
        <v>11.6897007</v>
      </c>
      <c r="H716">
        <v>5.2511014999999999</v>
      </c>
      <c r="I716">
        <v>4.0160599000000001</v>
      </c>
      <c r="J716">
        <v>5.7968301000000002</v>
      </c>
    </row>
    <row r="717" spans="1:10">
      <c r="A717">
        <v>716</v>
      </c>
      <c r="B717">
        <v>45358.965277777701</v>
      </c>
      <c r="C717" s="3">
        <f t="shared" si="11"/>
        <v>45358.965277777701</v>
      </c>
      <c r="D717">
        <v>0</v>
      </c>
      <c r="E717" s="1">
        <v>5998.558137</v>
      </c>
      <c r="F717" s="1">
        <v>12798.387707</v>
      </c>
      <c r="G717">
        <v>11.6675804</v>
      </c>
      <c r="H717">
        <v>5.2299248</v>
      </c>
      <c r="I717">
        <v>4.0134799000000001</v>
      </c>
      <c r="J717">
        <v>5.8147900000000003</v>
      </c>
    </row>
    <row r="718" spans="1:10">
      <c r="A718">
        <v>717</v>
      </c>
      <c r="B718">
        <v>45358.972222222197</v>
      </c>
      <c r="C718" s="3">
        <f t="shared" si="11"/>
        <v>45358.972222222197</v>
      </c>
      <c r="D718">
        <v>0</v>
      </c>
      <c r="E718" s="1">
        <v>6102.7321118</v>
      </c>
      <c r="F718" s="1">
        <v>12957.741903</v>
      </c>
      <c r="G718">
        <v>11.6409068</v>
      </c>
      <c r="H718">
        <v>5.2354124000000004</v>
      </c>
      <c r="I718">
        <v>4.0264898999999996</v>
      </c>
      <c r="J718">
        <v>5.8216799999999997</v>
      </c>
    </row>
    <row r="719" spans="1:10">
      <c r="A719">
        <v>718</v>
      </c>
      <c r="B719">
        <v>45358.979166666599</v>
      </c>
      <c r="C719" s="3">
        <f t="shared" si="11"/>
        <v>45358.979166666599</v>
      </c>
      <c r="D719">
        <v>0</v>
      </c>
      <c r="E719" s="1">
        <v>6055.4939086000004</v>
      </c>
      <c r="F719" s="1">
        <v>12825.9591415</v>
      </c>
      <c r="G719">
        <v>11.625432</v>
      </c>
      <c r="H719">
        <v>5.23611</v>
      </c>
      <c r="I719">
        <v>4.0382800000000003</v>
      </c>
      <c r="J719">
        <v>5.8283300000000002</v>
      </c>
    </row>
    <row r="720" spans="1:10">
      <c r="A720">
        <v>719</v>
      </c>
      <c r="B720">
        <v>45358.986111111102</v>
      </c>
      <c r="C720" s="3">
        <f t="shared" si="11"/>
        <v>45358.986111111102</v>
      </c>
      <c r="D720">
        <v>0</v>
      </c>
      <c r="E720" s="1">
        <v>5976.1157861000002</v>
      </c>
      <c r="F720" s="1">
        <v>12593.489869999999</v>
      </c>
      <c r="G720">
        <v>11.622514000000001</v>
      </c>
      <c r="H720">
        <v>5.2646819999999996</v>
      </c>
      <c r="I720">
        <v>4.0490000999999998</v>
      </c>
      <c r="J720">
        <v>5.8161798999999998</v>
      </c>
    </row>
    <row r="721" spans="1:10">
      <c r="A721">
        <v>720</v>
      </c>
      <c r="B721">
        <v>45358.993055555497</v>
      </c>
      <c r="C721" s="3">
        <f t="shared" si="11"/>
        <v>45358.993055555497</v>
      </c>
      <c r="D721">
        <v>0</v>
      </c>
      <c r="E721" s="1">
        <v>5987.0905763000001</v>
      </c>
      <c r="F721" s="1">
        <v>12621.533072</v>
      </c>
      <c r="G721">
        <v>11.626205199999999</v>
      </c>
      <c r="H721">
        <v>5.2658268000000001</v>
      </c>
      <c r="I721">
        <v>4.0505101000000003</v>
      </c>
      <c r="J721">
        <v>5.8199699999999996</v>
      </c>
    </row>
    <row r="722" spans="1:10">
      <c r="A722">
        <v>721</v>
      </c>
      <c r="B722" s="2">
        <v>45359</v>
      </c>
      <c r="C722" s="3">
        <f t="shared" si="11"/>
        <v>45359</v>
      </c>
      <c r="D722">
        <v>0</v>
      </c>
      <c r="E722" s="1">
        <v>6021.3176634000001</v>
      </c>
      <c r="F722" s="1">
        <v>12690.30739</v>
      </c>
      <c r="G722">
        <v>11.627284299999999</v>
      </c>
      <c r="H722">
        <v>5.2686149999999996</v>
      </c>
      <c r="I722">
        <v>4.0472700000000001</v>
      </c>
      <c r="J722">
        <v>5.8231301000000002</v>
      </c>
    </row>
    <row r="723" spans="1:10">
      <c r="A723">
        <v>722</v>
      </c>
      <c r="B723">
        <v>45359.006944444402</v>
      </c>
      <c r="C723" s="3">
        <f t="shared" si="11"/>
        <v>45359.006944444402</v>
      </c>
      <c r="D723">
        <v>0</v>
      </c>
      <c r="E723" s="1">
        <v>6081.9315622000004</v>
      </c>
      <c r="F723" s="1">
        <v>12796.1274945</v>
      </c>
      <c r="G723">
        <v>11.617912</v>
      </c>
      <c r="H723">
        <v>5.2704063000000003</v>
      </c>
      <c r="I723">
        <v>4.0523999999999996</v>
      </c>
      <c r="J723">
        <v>5.8155799999999997</v>
      </c>
    </row>
    <row r="724" spans="1:10">
      <c r="A724">
        <v>723</v>
      </c>
      <c r="B724">
        <v>45359.013888888803</v>
      </c>
      <c r="C724" s="3">
        <f t="shared" si="11"/>
        <v>45359.013888888803</v>
      </c>
      <c r="D724">
        <v>0</v>
      </c>
      <c r="E724" s="1">
        <v>6057.9079953999999</v>
      </c>
      <c r="F724" s="1">
        <v>12794.196432999999</v>
      </c>
      <c r="G724">
        <v>11.629421499999999</v>
      </c>
      <c r="H724">
        <v>5.2572336999999996</v>
      </c>
      <c r="I724">
        <v>4.0456098999999996</v>
      </c>
      <c r="J724">
        <v>5.8232600000000003</v>
      </c>
    </row>
    <row r="725" spans="1:10">
      <c r="A725">
        <v>724</v>
      </c>
      <c r="B725">
        <v>45359.020833333299</v>
      </c>
      <c r="C725" s="3">
        <f t="shared" si="11"/>
        <v>45359.020833333299</v>
      </c>
      <c r="D725">
        <v>0</v>
      </c>
      <c r="E725" s="1">
        <v>6054.6123458000002</v>
      </c>
      <c r="F725" s="1">
        <v>12727.469908499999</v>
      </c>
      <c r="G725">
        <v>11.6397336</v>
      </c>
      <c r="H725">
        <v>5.2759162999999996</v>
      </c>
      <c r="I725">
        <v>4.0464799999999999</v>
      </c>
      <c r="J725">
        <v>5.8170099999999998</v>
      </c>
    </row>
    <row r="726" spans="1:10">
      <c r="A726">
        <v>725</v>
      </c>
      <c r="B726">
        <v>45359.027777777701</v>
      </c>
      <c r="C726" s="3">
        <f t="shared" si="11"/>
        <v>45359.027777777701</v>
      </c>
      <c r="D726">
        <v>0</v>
      </c>
      <c r="E726" s="1">
        <v>6075.0445774999998</v>
      </c>
      <c r="F726" s="1">
        <v>12772.966777</v>
      </c>
      <c r="G726">
        <v>11.6339504</v>
      </c>
      <c r="H726">
        <v>5.2641868000000001</v>
      </c>
      <c r="I726">
        <v>4.0436899999999998</v>
      </c>
      <c r="J726">
        <v>5.8158700999999997</v>
      </c>
    </row>
    <row r="727" spans="1:10">
      <c r="A727">
        <v>726</v>
      </c>
      <c r="B727">
        <v>45359.034722222197</v>
      </c>
      <c r="C727" s="3">
        <f t="shared" si="11"/>
        <v>45359.034722222197</v>
      </c>
      <c r="D727">
        <v>0</v>
      </c>
      <c r="E727" s="1">
        <v>6108.6938112999997</v>
      </c>
      <c r="F727" s="1">
        <v>12907.972048</v>
      </c>
      <c r="G727">
        <v>11.625659000000001</v>
      </c>
      <c r="H727">
        <v>5.2497075000000004</v>
      </c>
      <c r="I727">
        <v>4.0370799999999996</v>
      </c>
      <c r="J727">
        <v>5.8148200000000001</v>
      </c>
    </row>
    <row r="728" spans="1:10">
      <c r="A728">
        <v>727</v>
      </c>
      <c r="B728">
        <v>45359.041666666599</v>
      </c>
      <c r="C728" s="3">
        <f t="shared" si="11"/>
        <v>45359.041666666599</v>
      </c>
      <c r="D728">
        <v>0</v>
      </c>
      <c r="E728" s="1">
        <v>6113.3938281000001</v>
      </c>
      <c r="F728" s="1">
        <v>12864.766942</v>
      </c>
      <c r="G728">
        <v>11.6259424</v>
      </c>
      <c r="H728">
        <v>5.2770804</v>
      </c>
      <c r="I728">
        <v>4.0459899000000004</v>
      </c>
      <c r="J728">
        <v>5.8017700000000003</v>
      </c>
    </row>
    <row r="729" spans="1:10">
      <c r="A729">
        <v>728</v>
      </c>
      <c r="B729">
        <v>45359.048611111102</v>
      </c>
      <c r="C729" s="3">
        <f t="shared" si="11"/>
        <v>45359.048611111102</v>
      </c>
      <c r="D729">
        <v>0</v>
      </c>
      <c r="E729" s="1">
        <v>6121.4440307000004</v>
      </c>
      <c r="F729" s="1">
        <v>12870.9692075</v>
      </c>
      <c r="G729">
        <v>11.6300721</v>
      </c>
      <c r="H729">
        <v>5.2707607000000003</v>
      </c>
      <c r="I729">
        <v>4.0382898999999997</v>
      </c>
      <c r="J729">
        <v>5.8096699999999997</v>
      </c>
    </row>
    <row r="730" spans="1:10">
      <c r="A730">
        <v>729</v>
      </c>
      <c r="B730">
        <v>45359.055555555497</v>
      </c>
      <c r="C730" s="3">
        <f t="shared" si="11"/>
        <v>45359.055555555497</v>
      </c>
      <c r="D730">
        <v>0</v>
      </c>
      <c r="E730" s="1">
        <v>6149.7098732000004</v>
      </c>
      <c r="F730" s="1">
        <v>12911.982421000001</v>
      </c>
      <c r="G730">
        <v>11.6357023</v>
      </c>
      <c r="H730">
        <v>5.2814021000000002</v>
      </c>
      <c r="I730">
        <v>4.0356798999999999</v>
      </c>
      <c r="J730">
        <v>5.8052700000000002</v>
      </c>
    </row>
    <row r="731" spans="1:10">
      <c r="A731">
        <v>730</v>
      </c>
      <c r="B731" s="2">
        <v>45359.0625</v>
      </c>
      <c r="C731" s="3">
        <f t="shared" si="11"/>
        <v>45359.0625</v>
      </c>
      <c r="D731">
        <v>0</v>
      </c>
      <c r="E731" s="1">
        <v>6059.4911622</v>
      </c>
      <c r="F731" s="1">
        <v>12789.1211315</v>
      </c>
      <c r="G731">
        <v>11.6519686</v>
      </c>
      <c r="H731">
        <v>5.2837370999999997</v>
      </c>
      <c r="I731">
        <v>4.03653</v>
      </c>
      <c r="J731">
        <v>5.8053499999999998</v>
      </c>
    </row>
    <row r="732" spans="1:10">
      <c r="A732">
        <v>731</v>
      </c>
      <c r="B732">
        <v>45359.069444444402</v>
      </c>
      <c r="C732" s="3">
        <f t="shared" si="11"/>
        <v>45359.069444444402</v>
      </c>
      <c r="D732">
        <v>0</v>
      </c>
      <c r="E732" s="1">
        <v>6053.4968583</v>
      </c>
      <c r="F732" s="1">
        <v>12831.6630525</v>
      </c>
      <c r="G732">
        <v>11.663722999999999</v>
      </c>
      <c r="H732">
        <v>5.2691758999999996</v>
      </c>
      <c r="I732">
        <v>4.0304200000000003</v>
      </c>
      <c r="J732">
        <v>5.8067099999999998</v>
      </c>
    </row>
    <row r="733" spans="1:10">
      <c r="A733">
        <v>732</v>
      </c>
      <c r="B733">
        <v>45359.076388888803</v>
      </c>
      <c r="C733" s="3">
        <f t="shared" si="11"/>
        <v>45359.076388888803</v>
      </c>
      <c r="D733">
        <v>0</v>
      </c>
      <c r="E733" s="1">
        <v>6017.6436063000001</v>
      </c>
      <c r="F733" s="1">
        <v>12750.5122815</v>
      </c>
      <c r="G733">
        <v>11.6682275</v>
      </c>
      <c r="H733">
        <v>5.2763571999999996</v>
      </c>
      <c r="I733">
        <v>4.0371600000000001</v>
      </c>
      <c r="J733">
        <v>5.7974899999999998</v>
      </c>
    </row>
    <row r="734" spans="1:10">
      <c r="A734">
        <v>733</v>
      </c>
      <c r="B734">
        <v>45359.083333333299</v>
      </c>
      <c r="C734" s="3">
        <f t="shared" si="11"/>
        <v>45359.083333333299</v>
      </c>
      <c r="D734">
        <v>0</v>
      </c>
      <c r="E734" s="1">
        <v>6030.6127416999998</v>
      </c>
      <c r="F734" s="1">
        <v>12779.615528</v>
      </c>
      <c r="G734">
        <v>11.667415099999999</v>
      </c>
      <c r="H734">
        <v>5.2577999000000002</v>
      </c>
      <c r="I734">
        <v>4.03139</v>
      </c>
      <c r="J734">
        <v>5.8073600000000001</v>
      </c>
    </row>
    <row r="735" spans="1:10">
      <c r="A735">
        <v>734</v>
      </c>
      <c r="B735">
        <v>45359.090277777701</v>
      </c>
      <c r="C735" s="3">
        <f t="shared" si="11"/>
        <v>45359.090277777701</v>
      </c>
      <c r="D735">
        <v>0</v>
      </c>
      <c r="E735" s="1">
        <v>6098.1944503000004</v>
      </c>
      <c r="F735" s="1">
        <v>12870.491868499999</v>
      </c>
      <c r="G735">
        <v>11.6475057</v>
      </c>
      <c r="H735">
        <v>5.2601703000000004</v>
      </c>
      <c r="I735">
        <v>4.0329800000000002</v>
      </c>
      <c r="J735">
        <v>5.8058000999999999</v>
      </c>
    </row>
    <row r="736" spans="1:10">
      <c r="A736">
        <v>735</v>
      </c>
      <c r="B736">
        <v>45359.097222222197</v>
      </c>
      <c r="C736" s="3">
        <f t="shared" si="11"/>
        <v>45359.097222222197</v>
      </c>
      <c r="D736">
        <v>0</v>
      </c>
      <c r="E736" s="1">
        <v>6100.1436596000003</v>
      </c>
      <c r="F736" s="1">
        <v>12868.599736</v>
      </c>
      <c r="G736">
        <v>11.6259668</v>
      </c>
      <c r="H736">
        <v>5.2611983999999996</v>
      </c>
      <c r="I736">
        <v>4.0373599999999996</v>
      </c>
      <c r="J736">
        <v>5.8014200000000002</v>
      </c>
    </row>
    <row r="737" spans="1:10">
      <c r="A737">
        <v>736</v>
      </c>
      <c r="B737">
        <v>45359.104166666599</v>
      </c>
      <c r="C737" s="3">
        <f t="shared" si="11"/>
        <v>45359.104166666599</v>
      </c>
      <c r="D737">
        <v>0</v>
      </c>
      <c r="E737" s="1">
        <v>6084.9015259999996</v>
      </c>
      <c r="F737" s="1">
        <v>12834.920031</v>
      </c>
      <c r="G737">
        <v>11.621259</v>
      </c>
      <c r="H737">
        <v>5.2568761000000004</v>
      </c>
      <c r="I737">
        <v>4.0317898999999997</v>
      </c>
      <c r="J737">
        <v>5.8049099999999996</v>
      </c>
    </row>
    <row r="738" spans="1:10">
      <c r="A738">
        <v>737</v>
      </c>
      <c r="B738">
        <v>45359.111111111102</v>
      </c>
      <c r="C738" s="3">
        <f t="shared" si="11"/>
        <v>45359.111111111102</v>
      </c>
      <c r="D738">
        <v>0</v>
      </c>
      <c r="E738" s="1">
        <v>6068.8198657000003</v>
      </c>
      <c r="F738" s="1">
        <v>12759.588121500001</v>
      </c>
      <c r="G738">
        <v>11.611439000000001</v>
      </c>
      <c r="H738">
        <v>5.2677394</v>
      </c>
      <c r="I738">
        <v>4.0351100000000004</v>
      </c>
      <c r="J738">
        <v>5.7999599999999996</v>
      </c>
    </row>
    <row r="739" spans="1:10">
      <c r="A739">
        <v>738</v>
      </c>
      <c r="B739">
        <v>45359.118055555497</v>
      </c>
      <c r="C739" s="3">
        <f t="shared" si="11"/>
        <v>45359.118055555497</v>
      </c>
      <c r="D739">
        <v>0</v>
      </c>
      <c r="E739" s="1">
        <v>6022.0035692000001</v>
      </c>
      <c r="F739" s="1">
        <v>12689.829094999999</v>
      </c>
      <c r="G739">
        <v>11.6076044</v>
      </c>
      <c r="H739">
        <v>5.2501674999999999</v>
      </c>
      <c r="I739">
        <v>4.0297799999999997</v>
      </c>
      <c r="J739">
        <v>5.8135300000000001</v>
      </c>
    </row>
    <row r="740" spans="1:10">
      <c r="A740">
        <v>739</v>
      </c>
      <c r="B740" s="2">
        <v>45359.125</v>
      </c>
      <c r="C740" s="3">
        <f t="shared" si="11"/>
        <v>45359.125</v>
      </c>
      <c r="D740">
        <v>0</v>
      </c>
      <c r="E740" s="1">
        <v>6093.5721165000004</v>
      </c>
      <c r="F740" s="1">
        <v>12827.995193999999</v>
      </c>
      <c r="G740">
        <v>11.604799399999999</v>
      </c>
      <c r="H740">
        <v>5.2536025999999998</v>
      </c>
      <c r="I740">
        <v>4.0306899999999999</v>
      </c>
      <c r="J740">
        <v>5.8156499999999998</v>
      </c>
    </row>
    <row r="741" spans="1:10">
      <c r="A741">
        <v>740</v>
      </c>
      <c r="B741">
        <v>45359.131944444402</v>
      </c>
      <c r="C741" s="3">
        <f t="shared" si="11"/>
        <v>45359.131944444402</v>
      </c>
      <c r="D741">
        <v>0</v>
      </c>
      <c r="E741" s="1">
        <v>6051.2222728999996</v>
      </c>
      <c r="F741" s="1">
        <v>12724.900584499999</v>
      </c>
      <c r="G741">
        <v>11.5946134</v>
      </c>
      <c r="H741">
        <v>5.2500660999999997</v>
      </c>
      <c r="I741">
        <v>4.0369899</v>
      </c>
      <c r="J741">
        <v>5.8137499999999998</v>
      </c>
    </row>
    <row r="742" spans="1:10">
      <c r="A742">
        <v>741</v>
      </c>
      <c r="B742">
        <v>45359.138888888803</v>
      </c>
      <c r="C742" s="3">
        <f t="shared" si="11"/>
        <v>45359.138888888803</v>
      </c>
      <c r="D742">
        <v>0</v>
      </c>
      <c r="E742" s="1">
        <v>5942.88814</v>
      </c>
      <c r="F742" s="1">
        <v>12496.7151885</v>
      </c>
      <c r="G742">
        <v>11.580476600000001</v>
      </c>
      <c r="H742">
        <v>5.2365835000000001</v>
      </c>
      <c r="I742">
        <v>4.0315498999999999</v>
      </c>
      <c r="J742">
        <v>5.8209600000000004</v>
      </c>
    </row>
    <row r="743" spans="1:10">
      <c r="A743">
        <v>742</v>
      </c>
      <c r="B743">
        <v>45359.145833333299</v>
      </c>
      <c r="C743" s="3">
        <f t="shared" si="11"/>
        <v>45359.145833333299</v>
      </c>
      <c r="D743">
        <v>0</v>
      </c>
      <c r="E743" s="1">
        <v>5898.2647827000001</v>
      </c>
      <c r="F743" s="1">
        <v>12351.5396105</v>
      </c>
      <c r="G743">
        <v>11.569844099999999</v>
      </c>
      <c r="H743">
        <v>5.2520705999999997</v>
      </c>
      <c r="I743">
        <v>4.03348</v>
      </c>
      <c r="J743">
        <v>5.8151099999999998</v>
      </c>
    </row>
    <row r="744" spans="1:10">
      <c r="A744">
        <v>743</v>
      </c>
      <c r="B744">
        <v>45359.152777777701</v>
      </c>
      <c r="C744" s="3">
        <f t="shared" si="11"/>
        <v>45359.152777777701</v>
      </c>
      <c r="D744">
        <v>0</v>
      </c>
      <c r="E744" s="1">
        <v>5937.6101949000004</v>
      </c>
      <c r="F744" s="1">
        <v>12439.855336500001</v>
      </c>
      <c r="G744">
        <v>11.56592</v>
      </c>
      <c r="H744">
        <v>5.2426617999999996</v>
      </c>
      <c r="I744">
        <v>4.0315500000000002</v>
      </c>
      <c r="J744">
        <v>5.8159498999999997</v>
      </c>
    </row>
    <row r="745" spans="1:10">
      <c r="A745">
        <v>744</v>
      </c>
      <c r="B745">
        <v>45359.159722222197</v>
      </c>
      <c r="C745" s="3">
        <f t="shared" si="11"/>
        <v>45359.159722222197</v>
      </c>
      <c r="D745">
        <v>0</v>
      </c>
      <c r="E745" s="1">
        <v>6002.3939719999998</v>
      </c>
      <c r="F745" s="1">
        <v>12548.435283999999</v>
      </c>
      <c r="G745">
        <v>11.555165000000001</v>
      </c>
      <c r="H745">
        <v>5.2447834000000002</v>
      </c>
      <c r="I745">
        <v>4.0303000000000004</v>
      </c>
      <c r="J745">
        <v>5.8107999000000001</v>
      </c>
    </row>
    <row r="746" spans="1:10">
      <c r="A746">
        <v>745</v>
      </c>
      <c r="B746">
        <v>45359.166666666599</v>
      </c>
      <c r="C746" s="3">
        <f t="shared" si="11"/>
        <v>45359.166666666599</v>
      </c>
      <c r="D746">
        <v>0</v>
      </c>
      <c r="E746" s="1">
        <v>5961.1167724999996</v>
      </c>
      <c r="F746" s="1">
        <v>12458.276336999999</v>
      </c>
      <c r="G746">
        <v>11.558691700000001</v>
      </c>
      <c r="H746">
        <v>5.2530726000000003</v>
      </c>
      <c r="I746">
        <v>4.0337199000000004</v>
      </c>
      <c r="J746">
        <v>5.8081699999999996</v>
      </c>
    </row>
    <row r="747" spans="1:10">
      <c r="A747">
        <v>746</v>
      </c>
      <c r="B747">
        <v>45359.173611111102</v>
      </c>
      <c r="C747" s="3">
        <f t="shared" si="11"/>
        <v>45359.173611111102</v>
      </c>
      <c r="D747">
        <v>0</v>
      </c>
      <c r="E747" s="1">
        <v>5886.5476562000003</v>
      </c>
      <c r="F747" s="1">
        <v>12341.1957965</v>
      </c>
      <c r="G747">
        <v>11.562419800000001</v>
      </c>
      <c r="H747">
        <v>5.2376521</v>
      </c>
      <c r="I747">
        <v>4.0266999999999999</v>
      </c>
      <c r="J747">
        <v>5.8162399999999996</v>
      </c>
    </row>
    <row r="748" spans="1:10">
      <c r="A748">
        <v>747</v>
      </c>
      <c r="B748">
        <v>45359.180555555497</v>
      </c>
      <c r="C748" s="3">
        <f t="shared" si="11"/>
        <v>45359.180555555497</v>
      </c>
      <c r="D748">
        <v>0</v>
      </c>
      <c r="E748" s="1">
        <v>5940.4548825000002</v>
      </c>
      <c r="F748" s="1">
        <v>12413.652190000001</v>
      </c>
      <c r="G748">
        <v>11.543824600000001</v>
      </c>
      <c r="H748">
        <v>5.2394292</v>
      </c>
      <c r="I748">
        <v>4.0293299999999999</v>
      </c>
      <c r="J748">
        <v>5.81135</v>
      </c>
    </row>
    <row r="749" spans="1:10">
      <c r="A749">
        <v>748</v>
      </c>
      <c r="B749" s="2">
        <v>45359.1875</v>
      </c>
      <c r="C749" s="3">
        <f t="shared" si="11"/>
        <v>45359.1875</v>
      </c>
      <c r="D749">
        <v>0</v>
      </c>
      <c r="E749" s="1">
        <v>5991.4613181000004</v>
      </c>
      <c r="F749" s="1">
        <v>12521.695554</v>
      </c>
      <c r="G749">
        <v>11.532851300000001</v>
      </c>
      <c r="H749">
        <v>5.2275064000000002</v>
      </c>
      <c r="I749">
        <v>4.0271501000000001</v>
      </c>
      <c r="J749">
        <v>5.8154399999999997</v>
      </c>
    </row>
    <row r="750" spans="1:10">
      <c r="A750">
        <v>749</v>
      </c>
      <c r="B750">
        <v>45359.194444444402</v>
      </c>
      <c r="C750" s="3">
        <f t="shared" si="11"/>
        <v>45359.194444444402</v>
      </c>
      <c r="D750">
        <v>0</v>
      </c>
      <c r="E750" s="1">
        <v>6010.8748781000004</v>
      </c>
      <c r="F750" s="1">
        <v>12532.393305</v>
      </c>
      <c r="G750">
        <v>11.527123</v>
      </c>
      <c r="H750">
        <v>5.2365756000000001</v>
      </c>
      <c r="I750">
        <v>4.0297599999999996</v>
      </c>
      <c r="J750">
        <v>5.8127300000000002</v>
      </c>
    </row>
    <row r="751" spans="1:10">
      <c r="A751">
        <v>750</v>
      </c>
      <c r="B751">
        <v>45359.201388888803</v>
      </c>
      <c r="C751" s="3">
        <f t="shared" si="11"/>
        <v>45359.201388888803</v>
      </c>
      <c r="D751">
        <v>0</v>
      </c>
      <c r="E751" s="1">
        <v>6092.5595313000003</v>
      </c>
      <c r="F751" s="1">
        <v>12644.703458</v>
      </c>
      <c r="G751">
        <v>11.503946900000001</v>
      </c>
      <c r="H751">
        <v>5.2421902999999999</v>
      </c>
      <c r="I751">
        <v>4.0302699999999998</v>
      </c>
      <c r="J751">
        <v>5.8084699999999998</v>
      </c>
    </row>
    <row r="752" spans="1:10">
      <c r="A752">
        <v>751</v>
      </c>
      <c r="B752">
        <v>45359.208333333299</v>
      </c>
      <c r="C752" s="3">
        <f t="shared" si="11"/>
        <v>45359.208333333299</v>
      </c>
      <c r="D752">
        <v>0</v>
      </c>
      <c r="E752" s="1">
        <v>6057.6164233</v>
      </c>
      <c r="F752" s="1">
        <v>12551.7360895</v>
      </c>
      <c r="G752">
        <v>11.4728987</v>
      </c>
      <c r="H752">
        <v>5.2210587000000004</v>
      </c>
      <c r="I752">
        <v>4.0213999999999999</v>
      </c>
      <c r="J752">
        <v>5.8191699000000003</v>
      </c>
    </row>
    <row r="753" spans="1:10">
      <c r="A753">
        <v>752</v>
      </c>
      <c r="B753">
        <v>45359.215277777701</v>
      </c>
      <c r="C753" s="3">
        <f t="shared" si="11"/>
        <v>45359.215277777701</v>
      </c>
      <c r="D753">
        <v>0</v>
      </c>
      <c r="E753" s="1">
        <v>5980.7848829000004</v>
      </c>
      <c r="F753" s="1">
        <v>12327.850280000001</v>
      </c>
      <c r="G753">
        <v>11.4554241</v>
      </c>
      <c r="H753">
        <v>5.236637</v>
      </c>
      <c r="I753">
        <v>4.0364699999999996</v>
      </c>
      <c r="J753">
        <v>5.8148898999999998</v>
      </c>
    </row>
    <row r="754" spans="1:10">
      <c r="A754">
        <v>753</v>
      </c>
      <c r="B754">
        <v>45359.222222222197</v>
      </c>
      <c r="C754" s="3">
        <f t="shared" si="11"/>
        <v>45359.222222222197</v>
      </c>
      <c r="D754">
        <v>0</v>
      </c>
      <c r="E754" s="1">
        <v>5950.1926587999997</v>
      </c>
      <c r="F754" s="1">
        <v>12259.177979</v>
      </c>
      <c r="G754">
        <v>11.449047500000001</v>
      </c>
      <c r="H754">
        <v>5.2332377000000001</v>
      </c>
      <c r="I754">
        <v>4.0403200000000004</v>
      </c>
      <c r="J754">
        <v>5.8174400000000004</v>
      </c>
    </row>
    <row r="755" spans="1:10">
      <c r="A755">
        <v>754</v>
      </c>
      <c r="B755">
        <v>45359.229166666599</v>
      </c>
      <c r="C755" s="3">
        <f t="shared" si="11"/>
        <v>45359.229166666599</v>
      </c>
      <c r="D755">
        <v>0</v>
      </c>
      <c r="E755" s="1">
        <v>5984.0148513000004</v>
      </c>
      <c r="F755" s="1">
        <v>12315.736701</v>
      </c>
      <c r="G755">
        <v>11.4480813</v>
      </c>
      <c r="H755">
        <v>5.2384161999999996</v>
      </c>
      <c r="I755">
        <v>4.0345300000000002</v>
      </c>
      <c r="J755">
        <v>5.8163498999999996</v>
      </c>
    </row>
    <row r="756" spans="1:10">
      <c r="A756">
        <v>755</v>
      </c>
      <c r="B756">
        <v>45359.236111111102</v>
      </c>
      <c r="C756" s="3">
        <f t="shared" si="11"/>
        <v>45359.236111111102</v>
      </c>
      <c r="D756">
        <v>0</v>
      </c>
      <c r="E756" s="1">
        <v>6063.1765187999999</v>
      </c>
      <c r="F756" s="1">
        <v>12447.980206</v>
      </c>
      <c r="G756">
        <v>11.4473006</v>
      </c>
      <c r="H756">
        <v>5.2534185999999998</v>
      </c>
      <c r="I756">
        <v>4.0414200999999998</v>
      </c>
      <c r="J756">
        <v>5.8115499000000002</v>
      </c>
    </row>
    <row r="757" spans="1:10">
      <c r="A757">
        <v>756</v>
      </c>
      <c r="B757">
        <v>45359.243055555497</v>
      </c>
      <c r="C757" s="3">
        <f t="shared" si="11"/>
        <v>45359.243055555497</v>
      </c>
      <c r="D757">
        <v>0</v>
      </c>
      <c r="E757" s="1">
        <v>6060.7543091999996</v>
      </c>
      <c r="F757" s="1">
        <v>12468.7906315</v>
      </c>
      <c r="G757">
        <v>11.444940799999999</v>
      </c>
      <c r="H757">
        <v>5.2382048000000001</v>
      </c>
      <c r="I757">
        <v>4.0371600000000001</v>
      </c>
      <c r="J757">
        <v>5.8210600000000001</v>
      </c>
    </row>
    <row r="758" spans="1:10">
      <c r="A758">
        <v>757</v>
      </c>
      <c r="B758" s="2">
        <v>45359.25</v>
      </c>
      <c r="C758" s="3">
        <f t="shared" si="11"/>
        <v>45359.25</v>
      </c>
      <c r="D758">
        <v>0</v>
      </c>
      <c r="E758" s="1">
        <v>6073.5077510000001</v>
      </c>
      <c r="F758" s="1">
        <v>12470.495274999999</v>
      </c>
      <c r="G758">
        <v>11.434344599999999</v>
      </c>
      <c r="H758">
        <v>5.2404795999999996</v>
      </c>
      <c r="I758">
        <v>4.0481299999999996</v>
      </c>
      <c r="J758">
        <v>5.8136899</v>
      </c>
    </row>
    <row r="759" spans="1:10">
      <c r="A759">
        <v>758</v>
      </c>
      <c r="B759">
        <v>45359.256944444402</v>
      </c>
      <c r="C759" s="3">
        <f t="shared" si="11"/>
        <v>45359.256944444402</v>
      </c>
      <c r="D759">
        <v>0</v>
      </c>
      <c r="E759" s="1">
        <v>6083.6577610000004</v>
      </c>
      <c r="F759" s="1">
        <v>12485.704052499999</v>
      </c>
      <c r="G759">
        <v>11.430235400000001</v>
      </c>
      <c r="H759">
        <v>5.2389783999999997</v>
      </c>
      <c r="I759">
        <v>4.0484900000000001</v>
      </c>
      <c r="J759">
        <v>5.8125200000000001</v>
      </c>
    </row>
    <row r="760" spans="1:10">
      <c r="A760">
        <v>759</v>
      </c>
      <c r="B760">
        <v>45359.263888888803</v>
      </c>
      <c r="C760" s="3">
        <f t="shared" si="11"/>
        <v>45359.263888888803</v>
      </c>
      <c r="D760">
        <v>0</v>
      </c>
      <c r="E760" s="1">
        <v>5982.9092725999999</v>
      </c>
      <c r="F760" s="1">
        <v>12275.740143499999</v>
      </c>
      <c r="G760">
        <v>11.4310562</v>
      </c>
      <c r="H760">
        <v>5.2410699000000003</v>
      </c>
      <c r="I760">
        <v>4.0395000000000003</v>
      </c>
      <c r="J760">
        <v>5.81738</v>
      </c>
    </row>
    <row r="761" spans="1:10">
      <c r="A761">
        <v>760</v>
      </c>
      <c r="B761">
        <v>45359.270833333299</v>
      </c>
      <c r="C761" s="3">
        <f t="shared" si="11"/>
        <v>45359.270833333299</v>
      </c>
      <c r="D761">
        <v>0</v>
      </c>
      <c r="E761" s="1">
        <v>5952.0205056000004</v>
      </c>
      <c r="F761" s="1">
        <v>12187.6934115</v>
      </c>
      <c r="G761">
        <v>11.4316242</v>
      </c>
      <c r="H761">
        <v>5.2538171</v>
      </c>
      <c r="I761">
        <v>4.0445000000000002</v>
      </c>
      <c r="J761">
        <v>5.8135699000000001</v>
      </c>
    </row>
    <row r="762" spans="1:10">
      <c r="A762">
        <v>761</v>
      </c>
      <c r="B762">
        <v>45359.277777777701</v>
      </c>
      <c r="C762" s="3">
        <f t="shared" si="11"/>
        <v>45359.277777777701</v>
      </c>
      <c r="D762">
        <v>0</v>
      </c>
      <c r="E762" s="1">
        <v>5983.3498949000004</v>
      </c>
      <c r="F762" s="1">
        <v>12291.495311999999</v>
      </c>
      <c r="G762">
        <v>11.445820299999999</v>
      </c>
      <c r="H762">
        <v>5.2480273999999998</v>
      </c>
      <c r="I762">
        <v>4.0405699999999998</v>
      </c>
      <c r="J762">
        <v>5.8181399999999996</v>
      </c>
    </row>
    <row r="763" spans="1:10">
      <c r="A763">
        <v>762</v>
      </c>
      <c r="B763">
        <v>45359.284722222197</v>
      </c>
      <c r="C763" s="3">
        <f t="shared" si="11"/>
        <v>45359.284722222197</v>
      </c>
      <c r="D763">
        <v>0</v>
      </c>
      <c r="E763" s="1">
        <v>5982.561213</v>
      </c>
      <c r="F763" s="1">
        <v>12336.461897499999</v>
      </c>
      <c r="G763">
        <v>11.474872</v>
      </c>
      <c r="H763">
        <v>5.2663304999999996</v>
      </c>
      <c r="I763">
        <v>4.0500600000000002</v>
      </c>
      <c r="J763">
        <v>5.8105700000000002</v>
      </c>
    </row>
    <row r="764" spans="1:10">
      <c r="A764">
        <v>763</v>
      </c>
      <c r="B764">
        <v>45359.291666666599</v>
      </c>
      <c r="C764" s="3">
        <f t="shared" si="11"/>
        <v>45359.291666666599</v>
      </c>
      <c r="D764">
        <v>0</v>
      </c>
      <c r="E764" s="1">
        <v>6008.8755929999998</v>
      </c>
      <c r="F764" s="1">
        <v>12438.454881</v>
      </c>
      <c r="G764">
        <v>11.4943803</v>
      </c>
      <c r="H764">
        <v>5.2648016999999996</v>
      </c>
      <c r="I764">
        <v>4.0509899999999996</v>
      </c>
      <c r="J764">
        <v>5.8070700999999998</v>
      </c>
    </row>
    <row r="765" spans="1:10">
      <c r="A765">
        <v>764</v>
      </c>
      <c r="B765">
        <v>45359.298611111102</v>
      </c>
      <c r="C765" s="3">
        <f t="shared" si="11"/>
        <v>45359.298611111102</v>
      </c>
      <c r="D765">
        <v>0</v>
      </c>
      <c r="E765" s="1">
        <v>6095.9896754000001</v>
      </c>
      <c r="F765" s="1">
        <v>12596.988585499999</v>
      </c>
      <c r="G765">
        <v>11.497764099999999</v>
      </c>
      <c r="H765">
        <v>5.2631717</v>
      </c>
      <c r="I765">
        <v>4.0449900000000003</v>
      </c>
      <c r="J765">
        <v>5.7994700000000003</v>
      </c>
    </row>
    <row r="766" spans="1:10">
      <c r="A766">
        <v>765</v>
      </c>
      <c r="B766">
        <v>45359.305555555497</v>
      </c>
      <c r="C766" s="3">
        <f t="shared" si="11"/>
        <v>45359.305555555497</v>
      </c>
      <c r="D766">
        <v>0</v>
      </c>
      <c r="E766" s="1">
        <v>6087.7474562999996</v>
      </c>
      <c r="F766" s="1">
        <v>12531.475883499999</v>
      </c>
      <c r="G766">
        <v>11.510196499999999</v>
      </c>
      <c r="H766">
        <v>5.2992695999999997</v>
      </c>
      <c r="I766">
        <v>4.0603999999999996</v>
      </c>
      <c r="J766">
        <v>5.7855698999999996</v>
      </c>
    </row>
    <row r="767" spans="1:10">
      <c r="A767">
        <v>766</v>
      </c>
      <c r="B767" s="2">
        <v>45359.3125</v>
      </c>
      <c r="C767" s="3">
        <f t="shared" si="11"/>
        <v>45359.3125</v>
      </c>
      <c r="D767">
        <v>0</v>
      </c>
      <c r="E767" s="1">
        <v>6011.5205955000001</v>
      </c>
      <c r="F767" s="1">
        <v>12498.076596999999</v>
      </c>
      <c r="G767">
        <v>11.5403643</v>
      </c>
      <c r="H767">
        <v>5.2684572000000003</v>
      </c>
      <c r="I767">
        <v>4.0673599999999999</v>
      </c>
      <c r="J767">
        <v>5.7808801000000001</v>
      </c>
    </row>
    <row r="768" spans="1:10">
      <c r="A768">
        <v>767</v>
      </c>
      <c r="B768">
        <v>45359.319444444402</v>
      </c>
      <c r="C768" s="3">
        <f t="shared" si="11"/>
        <v>45359.319444444402</v>
      </c>
      <c r="D768">
        <v>0</v>
      </c>
      <c r="E768" s="1">
        <v>6036.9187963000004</v>
      </c>
      <c r="F768" s="1">
        <v>12884.5799955</v>
      </c>
      <c r="G768">
        <v>11.568721500000001</v>
      </c>
      <c r="H768">
        <v>5.1305769000000003</v>
      </c>
      <c r="I768">
        <v>4.0679800000000004</v>
      </c>
      <c r="J768">
        <v>5.7674601000000001</v>
      </c>
    </row>
    <row r="769" spans="1:10">
      <c r="A769">
        <v>768</v>
      </c>
      <c r="B769">
        <v>45359.326388888803</v>
      </c>
      <c r="C769" s="3">
        <f t="shared" si="11"/>
        <v>45359.326388888803</v>
      </c>
      <c r="D769">
        <v>0</v>
      </c>
      <c r="E769" s="1">
        <v>6108.3815014000002</v>
      </c>
      <c r="F769" s="1">
        <v>13398.4514205</v>
      </c>
      <c r="G769">
        <v>11.632711199999999</v>
      </c>
      <c r="H769">
        <v>5.0166379000000001</v>
      </c>
      <c r="I769">
        <v>4.0631599999999999</v>
      </c>
      <c r="J769">
        <v>5.7652400000000004</v>
      </c>
    </row>
    <row r="770" spans="1:10">
      <c r="A770">
        <v>769</v>
      </c>
      <c r="B770">
        <v>45359.333333333299</v>
      </c>
      <c r="C770" s="3">
        <f t="shared" si="11"/>
        <v>45359.333333333299</v>
      </c>
      <c r="D770">
        <v>0</v>
      </c>
      <c r="E770" s="1">
        <v>6215.8394287000001</v>
      </c>
      <c r="F770" s="1">
        <v>13774.157352</v>
      </c>
      <c r="G770">
        <v>11.681254600000001</v>
      </c>
      <c r="H770">
        <v>4.9954878000000003</v>
      </c>
      <c r="I770">
        <v>4.0580800000000004</v>
      </c>
      <c r="J770">
        <v>5.7651000000000003</v>
      </c>
    </row>
    <row r="771" spans="1:10">
      <c r="A771">
        <v>770</v>
      </c>
      <c r="B771">
        <v>45359.340277777701</v>
      </c>
      <c r="C771" s="3">
        <f t="shared" ref="C771:C834" si="12">B771</f>
        <v>45359.340277777701</v>
      </c>
      <c r="D771">
        <v>0</v>
      </c>
      <c r="E771" s="1">
        <v>6185.3527346999999</v>
      </c>
      <c r="F771" s="1">
        <v>13734.775275</v>
      </c>
      <c r="G771">
        <v>11.708168799999999</v>
      </c>
      <c r="H771">
        <v>5.0091232999999997</v>
      </c>
      <c r="I771">
        <v>4.0603899999999999</v>
      </c>
      <c r="J771">
        <v>5.7558699999999998</v>
      </c>
    </row>
    <row r="772" spans="1:10">
      <c r="A772">
        <v>771</v>
      </c>
      <c r="B772">
        <v>45359.347222222197</v>
      </c>
      <c r="C772" s="3">
        <f t="shared" si="12"/>
        <v>45359.347222222197</v>
      </c>
      <c r="D772">
        <v>0</v>
      </c>
      <c r="E772" s="1">
        <v>6046.7899318</v>
      </c>
      <c r="F772" s="1">
        <v>13533.311541999999</v>
      </c>
      <c r="G772">
        <v>11.763071999999999</v>
      </c>
      <c r="H772">
        <v>5.0110400999999998</v>
      </c>
      <c r="I772">
        <v>4.0546699999999998</v>
      </c>
      <c r="J772">
        <v>5.7592201000000003</v>
      </c>
    </row>
    <row r="773" spans="1:10">
      <c r="A773">
        <v>772</v>
      </c>
      <c r="B773">
        <v>45359.354166666599</v>
      </c>
      <c r="C773" s="3">
        <f t="shared" si="12"/>
        <v>45359.354166666599</v>
      </c>
      <c r="D773">
        <v>0</v>
      </c>
      <c r="E773" s="1">
        <v>5981.1240722000002</v>
      </c>
      <c r="F773" s="1">
        <v>13451.407853999999</v>
      </c>
      <c r="G773">
        <v>11.7821047</v>
      </c>
      <c r="H773">
        <v>4.9971512000000002</v>
      </c>
      <c r="I773">
        <v>4.04521</v>
      </c>
      <c r="J773">
        <v>5.7635300000000003</v>
      </c>
    </row>
    <row r="774" spans="1:10">
      <c r="A774">
        <v>773</v>
      </c>
      <c r="B774">
        <v>45359.361111111102</v>
      </c>
      <c r="C774" s="3">
        <f t="shared" si="12"/>
        <v>45359.361111111102</v>
      </c>
      <c r="D774">
        <v>0</v>
      </c>
      <c r="E774" s="1">
        <v>6062.2538083999998</v>
      </c>
      <c r="F774" s="1">
        <v>13645.8282335</v>
      </c>
      <c r="G774">
        <v>11.7974417</v>
      </c>
      <c r="H774">
        <v>5.0066145999999998</v>
      </c>
      <c r="I774">
        <v>4.0468799999999998</v>
      </c>
      <c r="J774">
        <v>5.7567700000000004</v>
      </c>
    </row>
    <row r="775" spans="1:10">
      <c r="A775">
        <v>774</v>
      </c>
      <c r="B775">
        <v>45359.368055555497</v>
      </c>
      <c r="C775" s="3">
        <f t="shared" si="12"/>
        <v>45359.368055555497</v>
      </c>
      <c r="D775">
        <v>0</v>
      </c>
      <c r="E775" s="1">
        <v>6071.2859959999996</v>
      </c>
      <c r="F775" s="1">
        <v>13705.4000375</v>
      </c>
      <c r="G775">
        <v>11.8058022</v>
      </c>
      <c r="H775">
        <v>4.9952785999999998</v>
      </c>
      <c r="I775">
        <v>4.0485100000000003</v>
      </c>
      <c r="J775">
        <v>5.7564599999999997</v>
      </c>
    </row>
    <row r="776" spans="1:10">
      <c r="A776">
        <v>775</v>
      </c>
      <c r="B776" s="2">
        <v>45359.375</v>
      </c>
      <c r="C776" s="3">
        <f t="shared" si="12"/>
        <v>45359.375</v>
      </c>
      <c r="D776">
        <v>0</v>
      </c>
      <c r="E776" s="1">
        <v>6056.5244411000003</v>
      </c>
      <c r="F776" s="1">
        <v>13685.386517000001</v>
      </c>
      <c r="G776">
        <v>11.8168232</v>
      </c>
      <c r="H776">
        <v>4.9995544000000001</v>
      </c>
      <c r="I776">
        <v>4.0512401000000002</v>
      </c>
      <c r="J776">
        <v>5.7561900000000001</v>
      </c>
    </row>
    <row r="777" spans="1:10">
      <c r="A777">
        <v>776</v>
      </c>
      <c r="B777">
        <v>45359.381944444402</v>
      </c>
      <c r="C777" s="3">
        <f t="shared" si="12"/>
        <v>45359.381944444402</v>
      </c>
      <c r="D777">
        <v>0</v>
      </c>
      <c r="E777" s="1">
        <v>6051.7691091999995</v>
      </c>
      <c r="F777" s="1">
        <v>13687.0019135</v>
      </c>
      <c r="G777">
        <v>11.831250799999999</v>
      </c>
      <c r="H777">
        <v>5.0076115000000003</v>
      </c>
      <c r="I777">
        <v>4.0532599999999999</v>
      </c>
      <c r="J777">
        <v>5.7465299999999999</v>
      </c>
    </row>
    <row r="778" spans="1:10">
      <c r="A778">
        <v>777</v>
      </c>
      <c r="B778">
        <v>45359.388888888803</v>
      </c>
      <c r="C778" s="3">
        <f t="shared" si="12"/>
        <v>45359.388888888803</v>
      </c>
      <c r="D778">
        <v>0</v>
      </c>
      <c r="E778" s="1">
        <v>6017.2762527000004</v>
      </c>
      <c r="F778" s="1">
        <v>13652.1642715</v>
      </c>
      <c r="G778">
        <v>11.8360795</v>
      </c>
      <c r="H778">
        <v>4.9932810999999999</v>
      </c>
      <c r="I778">
        <v>4.0428898999999996</v>
      </c>
      <c r="J778">
        <v>5.7499399999999996</v>
      </c>
    </row>
    <row r="779" spans="1:10">
      <c r="A779">
        <v>778</v>
      </c>
      <c r="B779">
        <v>45359.395833333299</v>
      </c>
      <c r="C779" s="3">
        <f t="shared" si="12"/>
        <v>45359.395833333299</v>
      </c>
      <c r="D779">
        <v>0</v>
      </c>
      <c r="E779" s="1">
        <v>6011.0098902999998</v>
      </c>
      <c r="F779" s="1">
        <v>13639.904435500001</v>
      </c>
      <c r="G779">
        <v>11.8414655</v>
      </c>
      <c r="H779">
        <v>4.9979285999999998</v>
      </c>
      <c r="I779">
        <v>4.0407200000000003</v>
      </c>
      <c r="J779">
        <v>5.7499099999999999</v>
      </c>
    </row>
    <row r="780" spans="1:10">
      <c r="A780">
        <v>779</v>
      </c>
      <c r="B780">
        <v>45359.402777777701</v>
      </c>
      <c r="C780" s="3">
        <f t="shared" si="12"/>
        <v>45359.402777777701</v>
      </c>
      <c r="D780">
        <v>0</v>
      </c>
      <c r="E780" s="1">
        <v>6063.4517432000002</v>
      </c>
      <c r="F780" s="1">
        <v>13766.741354</v>
      </c>
      <c r="G780">
        <v>11.854134800000001</v>
      </c>
      <c r="H780">
        <v>5.0037507999999997</v>
      </c>
      <c r="I780">
        <v>4.0417699999999996</v>
      </c>
      <c r="J780">
        <v>5.7467601000000004</v>
      </c>
    </row>
    <row r="781" spans="1:10">
      <c r="A781">
        <v>780</v>
      </c>
      <c r="B781">
        <v>45359.409722222197</v>
      </c>
      <c r="C781" s="3">
        <f t="shared" si="12"/>
        <v>45359.409722222197</v>
      </c>
      <c r="D781">
        <v>0</v>
      </c>
      <c r="E781" s="1">
        <v>6035.6377247</v>
      </c>
      <c r="F781" s="1">
        <v>13744.5497235</v>
      </c>
      <c r="G781">
        <v>11.8628888</v>
      </c>
      <c r="H781">
        <v>4.9926370000000002</v>
      </c>
      <c r="I781">
        <v>4.0331799999999998</v>
      </c>
      <c r="J781">
        <v>5.7568600999999999</v>
      </c>
    </row>
    <row r="782" spans="1:10">
      <c r="A782">
        <v>781</v>
      </c>
      <c r="B782">
        <v>45359.416666666599</v>
      </c>
      <c r="C782" s="3">
        <f t="shared" si="12"/>
        <v>45359.416666666599</v>
      </c>
      <c r="D782">
        <v>0</v>
      </c>
      <c r="E782" s="1">
        <v>6004.2507570999996</v>
      </c>
      <c r="F782" s="1">
        <v>13669.078184</v>
      </c>
      <c r="G782">
        <v>11.8669653</v>
      </c>
      <c r="H782">
        <v>4.9985005999999998</v>
      </c>
      <c r="I782">
        <v>4.0326000000000004</v>
      </c>
      <c r="J782">
        <v>5.7528601000000004</v>
      </c>
    </row>
    <row r="783" spans="1:10">
      <c r="A783">
        <v>782</v>
      </c>
      <c r="B783">
        <v>45359.423611111102</v>
      </c>
      <c r="C783" s="3">
        <f t="shared" si="12"/>
        <v>45359.423611111102</v>
      </c>
      <c r="D783">
        <v>0</v>
      </c>
      <c r="E783" s="1">
        <v>6147.6566236999997</v>
      </c>
      <c r="F783" s="1">
        <v>14001.1487375</v>
      </c>
      <c r="G783">
        <v>11.8691993</v>
      </c>
      <c r="H783">
        <v>4.9979100000000001</v>
      </c>
      <c r="I783">
        <v>4.0362799999999996</v>
      </c>
      <c r="J783">
        <v>5.7460100000000001</v>
      </c>
    </row>
    <row r="784" spans="1:10">
      <c r="A784">
        <v>783</v>
      </c>
      <c r="B784">
        <v>45359.430555555497</v>
      </c>
      <c r="C784" s="3">
        <f t="shared" si="12"/>
        <v>45359.430555555497</v>
      </c>
      <c r="D784">
        <v>0</v>
      </c>
      <c r="E784" s="1">
        <v>6211.8689307000004</v>
      </c>
      <c r="F784" s="1">
        <v>14142.380241499999</v>
      </c>
      <c r="G784">
        <v>11.8638706</v>
      </c>
      <c r="H784">
        <v>4.9951429999999997</v>
      </c>
      <c r="I784">
        <v>4.0357599000000004</v>
      </c>
      <c r="J784">
        <v>5.74749</v>
      </c>
    </row>
    <row r="785" spans="1:10">
      <c r="A785">
        <v>784</v>
      </c>
      <c r="B785" s="2">
        <v>45359.4375</v>
      </c>
      <c r="C785" s="3">
        <f t="shared" si="12"/>
        <v>45359.4375</v>
      </c>
      <c r="D785">
        <v>0</v>
      </c>
      <c r="E785" s="1">
        <v>6152.9322091000004</v>
      </c>
      <c r="F785" s="1">
        <v>13998.6032175</v>
      </c>
      <c r="G785">
        <v>11.8671997</v>
      </c>
      <c r="H785">
        <v>5.0031764000000001</v>
      </c>
      <c r="I785">
        <v>4.0366499999999998</v>
      </c>
      <c r="J785">
        <v>5.7472899999999996</v>
      </c>
    </row>
    <row r="786" spans="1:10">
      <c r="A786">
        <v>785</v>
      </c>
      <c r="B786">
        <v>45359.444444444402</v>
      </c>
      <c r="C786" s="3">
        <f t="shared" si="12"/>
        <v>45359.444444444402</v>
      </c>
      <c r="D786">
        <v>0</v>
      </c>
      <c r="E786" s="1">
        <v>6104.2520408</v>
      </c>
      <c r="F786" s="1">
        <v>13897.9990015</v>
      </c>
      <c r="G786">
        <v>11.869785500000001</v>
      </c>
      <c r="H786">
        <v>5.0010554999999997</v>
      </c>
      <c r="I786">
        <v>4.0334199999999996</v>
      </c>
      <c r="J786">
        <v>5.7527499999999998</v>
      </c>
    </row>
    <row r="787" spans="1:10">
      <c r="A787">
        <v>786</v>
      </c>
      <c r="B787">
        <v>45359.451388888803</v>
      </c>
      <c r="C787" s="3">
        <f t="shared" si="12"/>
        <v>45359.451388888803</v>
      </c>
      <c r="D787">
        <v>0</v>
      </c>
      <c r="E787" s="1">
        <v>6105.0989110999999</v>
      </c>
      <c r="F787" s="1">
        <v>13861.167729500001</v>
      </c>
      <c r="G787">
        <v>11.8589989</v>
      </c>
      <c r="H787">
        <v>5.0090567999999998</v>
      </c>
      <c r="I787">
        <v>4.0347400000000002</v>
      </c>
      <c r="J787">
        <v>5.7476900000000004</v>
      </c>
    </row>
    <row r="788" spans="1:10">
      <c r="A788">
        <v>787</v>
      </c>
      <c r="B788">
        <v>45359.458333333299</v>
      </c>
      <c r="C788" s="3">
        <f t="shared" si="12"/>
        <v>45359.458333333299</v>
      </c>
      <c r="D788">
        <v>0</v>
      </c>
      <c r="E788" s="1">
        <v>6197.1434447000001</v>
      </c>
      <c r="F788" s="1">
        <v>14054.773084500001</v>
      </c>
      <c r="G788">
        <v>11.854980100000001</v>
      </c>
      <c r="H788">
        <v>5.0126331999999998</v>
      </c>
      <c r="I788">
        <v>4.0425399999999998</v>
      </c>
      <c r="J788">
        <v>5.7398600000000002</v>
      </c>
    </row>
    <row r="789" spans="1:10">
      <c r="A789">
        <v>788</v>
      </c>
      <c r="B789">
        <v>45359.465277777701</v>
      </c>
      <c r="C789" s="3">
        <f t="shared" si="12"/>
        <v>45359.465277777701</v>
      </c>
      <c r="D789">
        <v>0</v>
      </c>
      <c r="E789" s="1">
        <v>6121.8059864999996</v>
      </c>
      <c r="F789" s="1">
        <v>13917.769461</v>
      </c>
      <c r="G789">
        <v>11.8583135</v>
      </c>
      <c r="H789">
        <v>4.9989825999999997</v>
      </c>
      <c r="I789">
        <v>4.0386100000000003</v>
      </c>
      <c r="J789">
        <v>5.7511599000000002</v>
      </c>
    </row>
    <row r="790" spans="1:10">
      <c r="A790">
        <v>789</v>
      </c>
      <c r="B790">
        <v>45359.472222222197</v>
      </c>
      <c r="C790" s="3">
        <f t="shared" si="12"/>
        <v>45359.472222222197</v>
      </c>
      <c r="D790">
        <v>0</v>
      </c>
      <c r="E790" s="1">
        <v>6018.3582862000003</v>
      </c>
      <c r="F790" s="1">
        <v>13685.736394</v>
      </c>
      <c r="G790">
        <v>11.8613509</v>
      </c>
      <c r="H790">
        <v>5.0003314999999997</v>
      </c>
      <c r="I790">
        <v>4.0374999999999996</v>
      </c>
      <c r="J790">
        <v>5.7549998999999996</v>
      </c>
    </row>
    <row r="791" spans="1:10">
      <c r="A791">
        <v>790</v>
      </c>
      <c r="B791">
        <v>45359.479166666599</v>
      </c>
      <c r="C791" s="3">
        <f t="shared" si="12"/>
        <v>45359.479166666599</v>
      </c>
      <c r="D791">
        <v>0</v>
      </c>
      <c r="E791" s="1">
        <v>6045.1941113000003</v>
      </c>
      <c r="F791" s="1">
        <v>13721.827096999999</v>
      </c>
      <c r="G791">
        <v>11.861149899999999</v>
      </c>
      <c r="H791">
        <v>5.0129201999999999</v>
      </c>
      <c r="I791">
        <v>4.0474100000000002</v>
      </c>
      <c r="J791">
        <v>5.7519099000000002</v>
      </c>
    </row>
    <row r="792" spans="1:10">
      <c r="A792">
        <v>791</v>
      </c>
      <c r="B792">
        <v>45359.486111111102</v>
      </c>
      <c r="C792" s="3">
        <f t="shared" si="12"/>
        <v>45359.486111111102</v>
      </c>
      <c r="D792">
        <v>0</v>
      </c>
      <c r="E792" s="1">
        <v>6099.1771117999997</v>
      </c>
      <c r="F792" s="1">
        <v>13842.749766999999</v>
      </c>
      <c r="G792">
        <v>11.8585295</v>
      </c>
      <c r="H792">
        <v>5.0113076000000003</v>
      </c>
      <c r="I792">
        <v>4.0544200999999997</v>
      </c>
      <c r="J792">
        <v>5.7573701000000002</v>
      </c>
    </row>
    <row r="793" spans="1:10">
      <c r="A793">
        <v>792</v>
      </c>
      <c r="B793">
        <v>45359.493055555497</v>
      </c>
      <c r="C793" s="3">
        <f t="shared" si="12"/>
        <v>45359.493055555497</v>
      </c>
      <c r="D793">
        <v>0</v>
      </c>
      <c r="E793" s="1">
        <v>6167.0883713000003</v>
      </c>
      <c r="F793" s="1">
        <v>13993.121856</v>
      </c>
      <c r="G793">
        <v>11.8595174</v>
      </c>
      <c r="H793">
        <v>5.0143487999999996</v>
      </c>
      <c r="I793">
        <v>4.0597300000000001</v>
      </c>
      <c r="J793">
        <v>5.7550201000000003</v>
      </c>
    </row>
    <row r="794" spans="1:10">
      <c r="A794">
        <v>793</v>
      </c>
      <c r="B794" s="2">
        <v>45359.5</v>
      </c>
      <c r="C794" s="3">
        <f t="shared" si="12"/>
        <v>45359.5</v>
      </c>
      <c r="D794">
        <v>0</v>
      </c>
      <c r="E794" s="1">
        <v>6084.9028390000003</v>
      </c>
      <c r="F794" s="1">
        <v>13800.6342645</v>
      </c>
      <c r="G794">
        <v>11.865182300000001</v>
      </c>
      <c r="H794">
        <v>5.0238297999999997</v>
      </c>
      <c r="I794">
        <v>4.0659600999999999</v>
      </c>
      <c r="J794">
        <v>5.7552599999999998</v>
      </c>
    </row>
    <row r="795" spans="1:10">
      <c r="A795">
        <v>794</v>
      </c>
      <c r="B795">
        <v>45359.506944444402</v>
      </c>
      <c r="C795" s="3">
        <f t="shared" si="12"/>
        <v>45359.506944444402</v>
      </c>
      <c r="D795">
        <v>0</v>
      </c>
      <c r="E795" s="1">
        <v>6043.4391283000004</v>
      </c>
      <c r="F795" s="1">
        <v>13701.682301000001</v>
      </c>
      <c r="G795">
        <v>11.862138099999999</v>
      </c>
      <c r="H795">
        <v>5.0237258000000002</v>
      </c>
      <c r="I795">
        <v>4.0659900999999996</v>
      </c>
      <c r="J795">
        <v>5.76525</v>
      </c>
    </row>
    <row r="796" spans="1:10">
      <c r="A796">
        <v>795</v>
      </c>
      <c r="B796">
        <v>45359.513888888803</v>
      </c>
      <c r="C796" s="3">
        <f t="shared" si="12"/>
        <v>45359.513888888803</v>
      </c>
      <c r="D796">
        <v>0</v>
      </c>
      <c r="E796" s="1">
        <v>6079.1407155999996</v>
      </c>
      <c r="F796" s="1">
        <v>13753.2319725</v>
      </c>
      <c r="G796">
        <v>11.8555294</v>
      </c>
      <c r="H796">
        <v>5.0318414999999996</v>
      </c>
      <c r="I796">
        <v>4.0676600000000001</v>
      </c>
      <c r="J796">
        <v>5.76471</v>
      </c>
    </row>
    <row r="797" spans="1:10">
      <c r="A797">
        <v>796</v>
      </c>
      <c r="B797">
        <v>45359.520833333299</v>
      </c>
      <c r="C797" s="3">
        <f t="shared" si="12"/>
        <v>45359.520833333299</v>
      </c>
      <c r="D797">
        <v>0</v>
      </c>
      <c r="E797" s="1">
        <v>6053.1385546000001</v>
      </c>
      <c r="F797" s="1">
        <v>13684.562431</v>
      </c>
      <c r="G797">
        <v>11.851381699999999</v>
      </c>
      <c r="H797">
        <v>5.0318547999999996</v>
      </c>
      <c r="I797">
        <v>4.0708998999999997</v>
      </c>
      <c r="J797">
        <v>5.75908</v>
      </c>
    </row>
    <row r="798" spans="1:10">
      <c r="A798">
        <v>797</v>
      </c>
      <c r="B798">
        <v>45359.527777777701</v>
      </c>
      <c r="C798" s="3">
        <f t="shared" si="12"/>
        <v>45359.527777777701</v>
      </c>
      <c r="D798">
        <v>0</v>
      </c>
      <c r="E798" s="1">
        <v>6169.4455516999997</v>
      </c>
      <c r="F798" s="1">
        <v>13945.7458315</v>
      </c>
      <c r="G798">
        <v>11.8541466</v>
      </c>
      <c r="H798">
        <v>5.0341896000000004</v>
      </c>
      <c r="I798">
        <v>4.0663400000000003</v>
      </c>
      <c r="J798">
        <v>5.76607</v>
      </c>
    </row>
    <row r="799" spans="1:10">
      <c r="A799">
        <v>798</v>
      </c>
      <c r="B799">
        <v>45359.534722222197</v>
      </c>
      <c r="C799" s="3">
        <f t="shared" si="12"/>
        <v>45359.534722222197</v>
      </c>
      <c r="D799">
        <v>0</v>
      </c>
      <c r="E799" s="1">
        <v>6167.5233473999997</v>
      </c>
      <c r="F799" s="1">
        <v>13932.684301499999</v>
      </c>
      <c r="G799">
        <v>11.860523799999999</v>
      </c>
      <c r="H799">
        <v>5.0447803000000002</v>
      </c>
      <c r="I799">
        <v>4.0671400000000002</v>
      </c>
      <c r="J799">
        <v>5.7692201000000001</v>
      </c>
    </row>
    <row r="800" spans="1:10">
      <c r="A800">
        <v>799</v>
      </c>
      <c r="B800">
        <v>45359.541666666599</v>
      </c>
      <c r="C800" s="3">
        <f t="shared" si="12"/>
        <v>45359.541666666599</v>
      </c>
      <c r="D800">
        <v>0</v>
      </c>
      <c r="E800" s="1">
        <v>5998.7225003000003</v>
      </c>
      <c r="F800" s="1">
        <v>13581.508589499999</v>
      </c>
      <c r="G800">
        <v>11.872165000000001</v>
      </c>
      <c r="H800">
        <v>5.0419638999999998</v>
      </c>
      <c r="I800">
        <v>4.0700900000000004</v>
      </c>
      <c r="J800">
        <v>5.7678400999999999</v>
      </c>
    </row>
    <row r="801" spans="1:10">
      <c r="A801">
        <v>800</v>
      </c>
      <c r="B801">
        <v>45359.548611111102</v>
      </c>
      <c r="C801" s="3">
        <f t="shared" si="12"/>
        <v>45359.548611111102</v>
      </c>
      <c r="D801">
        <v>0</v>
      </c>
      <c r="E801" s="1">
        <v>5955.5006445999998</v>
      </c>
      <c r="F801" s="1">
        <v>13525.8353895</v>
      </c>
      <c r="G801">
        <v>11.8911848</v>
      </c>
      <c r="H801">
        <v>5.0400352000000002</v>
      </c>
      <c r="I801">
        <v>4.0699300000000003</v>
      </c>
      <c r="J801">
        <v>5.7703601999999998</v>
      </c>
    </row>
    <row r="802" spans="1:10">
      <c r="A802">
        <v>801</v>
      </c>
      <c r="B802">
        <v>45359.555555555497</v>
      </c>
      <c r="C802" s="3">
        <f t="shared" si="12"/>
        <v>45359.555555555497</v>
      </c>
      <c r="D802">
        <v>0</v>
      </c>
      <c r="E802" s="1">
        <v>6037.2294822000003</v>
      </c>
      <c r="F802" s="1">
        <v>13739.799811499999</v>
      </c>
      <c r="G802">
        <v>11.913724500000001</v>
      </c>
      <c r="H802">
        <v>5.0474423000000002</v>
      </c>
      <c r="I802">
        <v>4.0731099999999998</v>
      </c>
      <c r="J802">
        <v>5.7632900999999999</v>
      </c>
    </row>
    <row r="803" spans="1:10">
      <c r="A803">
        <v>802</v>
      </c>
      <c r="B803" s="2">
        <v>45359.5625</v>
      </c>
      <c r="C803" s="3">
        <f t="shared" si="12"/>
        <v>45359.5625</v>
      </c>
      <c r="D803">
        <v>0</v>
      </c>
      <c r="E803" s="1">
        <v>6051.8153953999999</v>
      </c>
      <c r="F803" s="1">
        <v>13795.908765</v>
      </c>
      <c r="G803">
        <v>11.9183302</v>
      </c>
      <c r="H803">
        <v>5.0425658000000002</v>
      </c>
      <c r="I803">
        <v>4.0710100000000002</v>
      </c>
      <c r="J803">
        <v>5.7614799999999997</v>
      </c>
    </row>
    <row r="804" spans="1:10">
      <c r="A804">
        <v>803</v>
      </c>
      <c r="B804">
        <v>45359.569444444402</v>
      </c>
      <c r="C804" s="3">
        <f t="shared" si="12"/>
        <v>45359.569444444402</v>
      </c>
      <c r="D804">
        <v>0</v>
      </c>
      <c r="E804" s="1">
        <v>6075.6570044999999</v>
      </c>
      <c r="F804" s="1">
        <v>13888.9460705</v>
      </c>
      <c r="G804">
        <v>11.9249691</v>
      </c>
      <c r="H804">
        <v>5.0300098999999996</v>
      </c>
      <c r="I804">
        <v>4.0560898999999999</v>
      </c>
      <c r="J804">
        <v>5.7645901000000004</v>
      </c>
    </row>
    <row r="805" spans="1:10">
      <c r="A805">
        <v>804</v>
      </c>
      <c r="B805">
        <v>45359.576388888803</v>
      </c>
      <c r="C805" s="3">
        <f t="shared" si="12"/>
        <v>45359.576388888803</v>
      </c>
      <c r="D805">
        <v>0</v>
      </c>
      <c r="E805" s="1">
        <v>6178.6123807000004</v>
      </c>
      <c r="F805" s="1">
        <v>14143.390375999999</v>
      </c>
      <c r="G805">
        <v>11.9495741</v>
      </c>
      <c r="H805">
        <v>5.0455527</v>
      </c>
      <c r="I805">
        <v>4.0549599000000001</v>
      </c>
      <c r="J805">
        <v>5.7564500000000001</v>
      </c>
    </row>
    <row r="806" spans="1:10">
      <c r="A806">
        <v>805</v>
      </c>
      <c r="B806">
        <v>45359.583333333299</v>
      </c>
      <c r="C806" s="3">
        <f t="shared" si="12"/>
        <v>45359.583333333299</v>
      </c>
      <c r="D806">
        <v>0</v>
      </c>
      <c r="E806" s="1">
        <v>6212.6823758</v>
      </c>
      <c r="F806" s="1">
        <v>14241.217666500001</v>
      </c>
      <c r="G806">
        <v>11.960384400000001</v>
      </c>
      <c r="H806">
        <v>5.0488673999999998</v>
      </c>
      <c r="I806">
        <v>4.0624899000000001</v>
      </c>
      <c r="J806">
        <v>5.7477</v>
      </c>
    </row>
    <row r="807" spans="1:10">
      <c r="A807">
        <v>806</v>
      </c>
      <c r="B807">
        <v>45359.590277777701</v>
      </c>
      <c r="C807" s="3">
        <f t="shared" si="12"/>
        <v>45359.590277777701</v>
      </c>
      <c r="D807">
        <v>0</v>
      </c>
      <c r="E807" s="1">
        <v>6207.3756985999999</v>
      </c>
      <c r="F807" s="1">
        <v>14269.0853315</v>
      </c>
      <c r="G807">
        <v>11.9710322</v>
      </c>
      <c r="H807">
        <v>5.0377022</v>
      </c>
      <c r="I807">
        <v>4.05464</v>
      </c>
      <c r="J807">
        <v>5.7493499999999997</v>
      </c>
    </row>
    <row r="808" spans="1:10">
      <c r="A808">
        <v>807</v>
      </c>
      <c r="B808">
        <v>45359.597222222197</v>
      </c>
      <c r="C808" s="3">
        <f t="shared" si="12"/>
        <v>45359.597222222197</v>
      </c>
      <c r="D808">
        <v>0</v>
      </c>
      <c r="E808" s="1">
        <v>6189.5961109</v>
      </c>
      <c r="F808" s="1">
        <v>14218.0758295</v>
      </c>
      <c r="G808">
        <v>11.982834</v>
      </c>
      <c r="H808">
        <v>5.0550370999999998</v>
      </c>
      <c r="I808">
        <v>4.0514700000000001</v>
      </c>
      <c r="J808">
        <v>5.7508999000000003</v>
      </c>
    </row>
    <row r="809" spans="1:10">
      <c r="A809">
        <v>808</v>
      </c>
      <c r="B809">
        <v>45359.604166666599</v>
      </c>
      <c r="C809" s="3">
        <f t="shared" si="12"/>
        <v>45359.604166666599</v>
      </c>
      <c r="D809">
        <v>0</v>
      </c>
      <c r="E809" s="1">
        <v>6244.9474854999999</v>
      </c>
      <c r="F809" s="1">
        <v>14355.284244</v>
      </c>
      <c r="G809">
        <v>11.9889893</v>
      </c>
      <c r="H809">
        <v>5.0583046999999999</v>
      </c>
      <c r="I809">
        <v>4.0532300000000001</v>
      </c>
      <c r="J809">
        <v>5.7407199999999996</v>
      </c>
    </row>
    <row r="810" spans="1:10">
      <c r="A810">
        <v>809</v>
      </c>
      <c r="B810">
        <v>45359.611111111102</v>
      </c>
      <c r="C810" s="3">
        <f t="shared" si="12"/>
        <v>45359.611111111102</v>
      </c>
      <c r="D810">
        <v>0</v>
      </c>
      <c r="E810" s="1">
        <v>6200.2450150000004</v>
      </c>
      <c r="F810" s="1">
        <v>14295.0165115</v>
      </c>
      <c r="G810">
        <v>11.999185300000001</v>
      </c>
      <c r="H810">
        <v>5.0405047999999999</v>
      </c>
      <c r="I810">
        <v>4.0314199999999998</v>
      </c>
      <c r="J810">
        <v>5.7267200000000003</v>
      </c>
    </row>
    <row r="811" spans="1:10">
      <c r="A811">
        <v>810</v>
      </c>
      <c r="B811">
        <v>45359.618055555497</v>
      </c>
      <c r="C811" s="3">
        <f t="shared" si="12"/>
        <v>45359.618055555497</v>
      </c>
      <c r="D811">
        <v>0</v>
      </c>
      <c r="E811" s="1">
        <v>6111.8307740999999</v>
      </c>
      <c r="F811" s="1">
        <v>14100.276497000001</v>
      </c>
      <c r="G811">
        <v>12.014799099999999</v>
      </c>
      <c r="H811">
        <v>5.0520779999999998</v>
      </c>
      <c r="I811">
        <v>4.0036199999999997</v>
      </c>
      <c r="J811">
        <v>5.7004000000000001</v>
      </c>
    </row>
    <row r="812" spans="1:10">
      <c r="A812">
        <v>811</v>
      </c>
      <c r="B812" s="2">
        <v>45359.625</v>
      </c>
      <c r="C812" s="3">
        <f t="shared" si="12"/>
        <v>45359.625</v>
      </c>
      <c r="D812">
        <v>0</v>
      </c>
      <c r="E812" s="1">
        <v>6133.5335157999998</v>
      </c>
      <c r="F812" s="1">
        <v>14149.4023755</v>
      </c>
      <c r="G812">
        <v>12.0243111</v>
      </c>
      <c r="H812">
        <v>5.0727897000000004</v>
      </c>
      <c r="I812">
        <v>3.9882499999999999</v>
      </c>
      <c r="J812">
        <v>5.6692600999999998</v>
      </c>
    </row>
    <row r="813" spans="1:10">
      <c r="A813">
        <v>812</v>
      </c>
      <c r="B813">
        <v>45359.631944444402</v>
      </c>
      <c r="C813" s="3">
        <f t="shared" si="12"/>
        <v>45359.631944444402</v>
      </c>
      <c r="D813">
        <v>0</v>
      </c>
      <c r="E813" s="1">
        <v>6112.2279933999998</v>
      </c>
      <c r="F813" s="1">
        <v>14131.759074</v>
      </c>
      <c r="G813">
        <v>12.028759600000001</v>
      </c>
      <c r="H813">
        <v>5.0561343000000001</v>
      </c>
      <c r="I813">
        <v>3.9671799999999999</v>
      </c>
      <c r="J813">
        <v>5.6530601000000003</v>
      </c>
    </row>
    <row r="814" spans="1:10">
      <c r="A814">
        <v>813</v>
      </c>
      <c r="B814">
        <v>45359.638888888803</v>
      </c>
      <c r="C814" s="3">
        <f t="shared" si="12"/>
        <v>45359.638888888803</v>
      </c>
      <c r="D814">
        <v>0</v>
      </c>
      <c r="E814" s="1">
        <v>6031.0575096000002</v>
      </c>
      <c r="F814" s="1">
        <v>13952.960354500001</v>
      </c>
      <c r="G814">
        <v>12.039716500000001</v>
      </c>
      <c r="H814">
        <v>5.0599517000000001</v>
      </c>
      <c r="I814">
        <v>3.9462799999999998</v>
      </c>
      <c r="J814">
        <v>5.6411100999999997</v>
      </c>
    </row>
    <row r="815" spans="1:10">
      <c r="A815">
        <v>814</v>
      </c>
      <c r="B815">
        <v>45359.645833333299</v>
      </c>
      <c r="C815" s="3">
        <f t="shared" si="12"/>
        <v>45359.645833333299</v>
      </c>
      <c r="D815">
        <v>0</v>
      </c>
      <c r="E815" s="1">
        <v>5986.9358616</v>
      </c>
      <c r="F815" s="1">
        <v>13845.0053685</v>
      </c>
      <c r="G815">
        <v>12.0543426</v>
      </c>
      <c r="H815">
        <v>5.0773541</v>
      </c>
      <c r="I815">
        <v>3.9050099999999999</v>
      </c>
      <c r="J815">
        <v>5.5901300000000003</v>
      </c>
    </row>
    <row r="816" spans="1:10">
      <c r="A816">
        <v>815</v>
      </c>
      <c r="B816">
        <v>45359.652777777701</v>
      </c>
      <c r="C816" s="3">
        <f t="shared" si="12"/>
        <v>45359.652777777701</v>
      </c>
      <c r="D816">
        <v>0</v>
      </c>
      <c r="E816" s="1">
        <v>6005.7645412000002</v>
      </c>
      <c r="F816" s="1">
        <v>13929.5846975</v>
      </c>
      <c r="G816">
        <v>12.068077600000001</v>
      </c>
      <c r="H816">
        <v>5.0704855999999996</v>
      </c>
      <c r="I816">
        <v>3.9167999999999998</v>
      </c>
      <c r="J816">
        <v>5.60161</v>
      </c>
    </row>
    <row r="817" spans="1:10">
      <c r="A817">
        <v>816</v>
      </c>
      <c r="B817">
        <v>45359.659722222197</v>
      </c>
      <c r="C817" s="3">
        <f t="shared" si="12"/>
        <v>45359.659722222197</v>
      </c>
      <c r="D817">
        <v>0</v>
      </c>
      <c r="E817" s="1">
        <v>6077.3332326999998</v>
      </c>
      <c r="F817" s="1">
        <v>14128.6640345</v>
      </c>
      <c r="G817">
        <v>12.0779839</v>
      </c>
      <c r="H817">
        <v>5.0642028999999997</v>
      </c>
      <c r="I817">
        <v>4.0216000000000003</v>
      </c>
      <c r="J817">
        <v>5.7147100000000002</v>
      </c>
    </row>
    <row r="818" spans="1:10">
      <c r="A818">
        <v>817</v>
      </c>
      <c r="B818">
        <v>45359.666666666599</v>
      </c>
      <c r="C818" s="3">
        <f t="shared" si="12"/>
        <v>45359.666666666599</v>
      </c>
      <c r="D818">
        <v>0</v>
      </c>
      <c r="E818" s="1">
        <v>6144.8940235999999</v>
      </c>
      <c r="F818" s="1">
        <v>14306.950925499999</v>
      </c>
      <c r="G818">
        <v>12.1032259</v>
      </c>
      <c r="H818">
        <v>5.0783401000000001</v>
      </c>
      <c r="I818">
        <v>4.0840300000000003</v>
      </c>
      <c r="J818">
        <v>5.7687600999999997</v>
      </c>
    </row>
    <row r="819" spans="1:10">
      <c r="A819">
        <v>818</v>
      </c>
      <c r="B819">
        <v>45359.673611111102</v>
      </c>
      <c r="C819" s="3">
        <f t="shared" si="12"/>
        <v>45359.673611111102</v>
      </c>
      <c r="D819">
        <v>0</v>
      </c>
      <c r="E819" s="1">
        <v>6069.9895947000005</v>
      </c>
      <c r="F819" s="1">
        <v>14183.9613145</v>
      </c>
      <c r="G819">
        <v>12.126319799999999</v>
      </c>
      <c r="H819">
        <v>5.0754603999999999</v>
      </c>
      <c r="I819">
        <v>4.0803200000000004</v>
      </c>
      <c r="J819">
        <v>5.7664400999999996</v>
      </c>
    </row>
    <row r="820" spans="1:10">
      <c r="A820">
        <v>819</v>
      </c>
      <c r="B820">
        <v>45359.680555555497</v>
      </c>
      <c r="C820" s="3">
        <f t="shared" si="12"/>
        <v>45359.680555555497</v>
      </c>
      <c r="D820">
        <v>0</v>
      </c>
      <c r="E820" s="1">
        <v>6031.0889598000003</v>
      </c>
      <c r="F820" s="1">
        <v>14129.092034499999</v>
      </c>
      <c r="G820">
        <v>12.1470889</v>
      </c>
      <c r="H820">
        <v>5.0783738999999999</v>
      </c>
      <c r="I820">
        <v>4.0503299999999998</v>
      </c>
      <c r="J820">
        <v>5.7445599999999999</v>
      </c>
    </row>
    <row r="821" spans="1:10">
      <c r="A821">
        <v>820</v>
      </c>
      <c r="B821" s="2">
        <v>45359.6875</v>
      </c>
      <c r="C821" s="3">
        <f t="shared" si="12"/>
        <v>45359.6875</v>
      </c>
      <c r="D821">
        <v>0</v>
      </c>
      <c r="E821" s="1">
        <v>6090.7784619000004</v>
      </c>
      <c r="F821" s="1">
        <v>14288.5466595</v>
      </c>
      <c r="G821">
        <v>12.175214199999999</v>
      </c>
      <c r="H821">
        <v>5.0968173999999999</v>
      </c>
      <c r="I821">
        <v>4.0289700000000002</v>
      </c>
      <c r="J821">
        <v>5.7185699999999997</v>
      </c>
    </row>
    <row r="822" spans="1:10">
      <c r="A822">
        <v>821</v>
      </c>
      <c r="B822">
        <v>45359.694444444402</v>
      </c>
      <c r="C822" s="3">
        <f t="shared" si="12"/>
        <v>45359.694444444402</v>
      </c>
      <c r="D822">
        <v>0</v>
      </c>
      <c r="E822" s="1">
        <v>6119.1835815000004</v>
      </c>
      <c r="F822" s="1">
        <v>14401.506957</v>
      </c>
      <c r="G822">
        <v>12.200576699999999</v>
      </c>
      <c r="H822">
        <v>5.0988818</v>
      </c>
      <c r="I822">
        <v>4.0083301000000002</v>
      </c>
      <c r="J822">
        <v>5.6931298999999997</v>
      </c>
    </row>
    <row r="823" spans="1:10">
      <c r="A823">
        <v>822</v>
      </c>
      <c r="B823">
        <v>45359.701388888803</v>
      </c>
      <c r="C823" s="3">
        <f t="shared" si="12"/>
        <v>45359.701388888803</v>
      </c>
      <c r="D823">
        <v>0</v>
      </c>
      <c r="E823" s="1">
        <v>6048.5919089999998</v>
      </c>
      <c r="F823" s="1">
        <v>14256.652615000001</v>
      </c>
      <c r="G823">
        <v>12.2143827</v>
      </c>
      <c r="H823">
        <v>5.1017527999999999</v>
      </c>
      <c r="I823">
        <v>3.98211</v>
      </c>
      <c r="J823">
        <v>5.6736998999999999</v>
      </c>
    </row>
    <row r="824" spans="1:10">
      <c r="A824">
        <v>823</v>
      </c>
      <c r="B824">
        <v>45359.708333333299</v>
      </c>
      <c r="C824" s="3">
        <f t="shared" si="12"/>
        <v>45359.708333333299</v>
      </c>
      <c r="D824">
        <v>0</v>
      </c>
      <c r="E824" s="1">
        <v>6060.2960008999999</v>
      </c>
      <c r="F824" s="1">
        <v>14316.199895</v>
      </c>
      <c r="G824">
        <v>12.225364600000001</v>
      </c>
      <c r="H824">
        <v>5.0975482000000003</v>
      </c>
      <c r="I824">
        <v>3.9589500000000002</v>
      </c>
      <c r="J824">
        <v>5.6471499999999999</v>
      </c>
    </row>
    <row r="825" spans="1:10">
      <c r="A825">
        <v>824</v>
      </c>
      <c r="B825">
        <v>45359.715277777701</v>
      </c>
      <c r="C825" s="3">
        <f t="shared" si="12"/>
        <v>45359.715277777701</v>
      </c>
      <c r="D825">
        <v>0</v>
      </c>
      <c r="E825" s="1">
        <v>6137.2530784999999</v>
      </c>
      <c r="F825" s="1">
        <v>14552.831296</v>
      </c>
      <c r="G825">
        <v>12.229419399999999</v>
      </c>
      <c r="H825">
        <v>5.0728808000000001</v>
      </c>
      <c r="I825">
        <v>3.9342999999999999</v>
      </c>
      <c r="J825">
        <v>5.6172601000000002</v>
      </c>
    </row>
    <row r="826" spans="1:10">
      <c r="A826">
        <v>825</v>
      </c>
      <c r="B826">
        <v>45359.722222222197</v>
      </c>
      <c r="C826" s="3">
        <f t="shared" si="12"/>
        <v>45359.722222222197</v>
      </c>
      <c r="D826">
        <v>0</v>
      </c>
      <c r="E826" s="1">
        <v>6087.6680444000003</v>
      </c>
      <c r="F826" s="1">
        <v>14455.310776</v>
      </c>
      <c r="G826">
        <v>12.223848</v>
      </c>
      <c r="H826">
        <v>5.0568217999999998</v>
      </c>
      <c r="I826">
        <v>3.9007499000000001</v>
      </c>
      <c r="J826">
        <v>5.5969600000000002</v>
      </c>
    </row>
    <row r="827" spans="1:10">
      <c r="A827">
        <v>826</v>
      </c>
      <c r="B827">
        <v>45359.729166666599</v>
      </c>
      <c r="C827" s="3">
        <f t="shared" si="12"/>
        <v>45359.729166666599</v>
      </c>
      <c r="D827">
        <v>0</v>
      </c>
      <c r="E827" s="1">
        <v>6049.9011037</v>
      </c>
      <c r="F827" s="1">
        <v>14361.5200265</v>
      </c>
      <c r="G827">
        <v>12.2301585</v>
      </c>
      <c r="H827">
        <v>5.0678343000000003</v>
      </c>
      <c r="I827">
        <v>3.8684699999999999</v>
      </c>
      <c r="J827">
        <v>5.5683999000000002</v>
      </c>
    </row>
    <row r="828" spans="1:10">
      <c r="A828">
        <v>827</v>
      </c>
      <c r="B828">
        <v>45359.736111111102</v>
      </c>
      <c r="C828" s="3">
        <f t="shared" si="12"/>
        <v>45359.736111111102</v>
      </c>
      <c r="D828">
        <v>0</v>
      </c>
      <c r="E828" s="1">
        <v>6103.5309399999996</v>
      </c>
      <c r="F828" s="1">
        <v>14525.4941705</v>
      </c>
      <c r="G828">
        <v>12.241047</v>
      </c>
      <c r="H828">
        <v>5.0605593999999998</v>
      </c>
      <c r="I828">
        <v>3.83311</v>
      </c>
      <c r="J828">
        <v>5.5356899999999998</v>
      </c>
    </row>
    <row r="829" spans="1:10">
      <c r="A829">
        <v>828</v>
      </c>
      <c r="B829">
        <v>45359.743055555497</v>
      </c>
      <c r="C829" s="3">
        <f t="shared" si="12"/>
        <v>45359.743055555497</v>
      </c>
      <c r="D829">
        <v>0</v>
      </c>
      <c r="E829" s="1">
        <v>6042.9396825000003</v>
      </c>
      <c r="F829" s="1">
        <v>14365.757857500001</v>
      </c>
      <c r="G829">
        <v>12.1886989</v>
      </c>
      <c r="H829">
        <v>5.0163260999999997</v>
      </c>
      <c r="I829">
        <v>3.7904800000000001</v>
      </c>
      <c r="J829">
        <v>5.5126099999999996</v>
      </c>
    </row>
    <row r="830" spans="1:10">
      <c r="A830">
        <v>829</v>
      </c>
      <c r="B830" s="2">
        <v>45359.75</v>
      </c>
      <c r="C830" s="3">
        <f t="shared" si="12"/>
        <v>45359.75</v>
      </c>
      <c r="D830">
        <v>0</v>
      </c>
      <c r="E830" s="1">
        <v>6063.2341746000002</v>
      </c>
      <c r="F830" s="1">
        <v>14268.518829000001</v>
      </c>
      <c r="G830">
        <v>12.090301200000001</v>
      </c>
      <c r="H830">
        <v>4.9898569999999998</v>
      </c>
      <c r="I830">
        <v>3.75082</v>
      </c>
      <c r="J830">
        <v>5.4748400999999998</v>
      </c>
    </row>
    <row r="831" spans="1:10">
      <c r="A831">
        <v>830</v>
      </c>
      <c r="B831">
        <v>45359.756944444402</v>
      </c>
      <c r="C831" s="3">
        <f t="shared" si="12"/>
        <v>45359.756944444402</v>
      </c>
      <c r="D831">
        <v>0</v>
      </c>
      <c r="E831" s="1">
        <v>6073.1741941999999</v>
      </c>
      <c r="F831" s="1">
        <v>14208.74005</v>
      </c>
      <c r="G831">
        <v>12.0462737</v>
      </c>
      <c r="H831">
        <v>4.9873789999999998</v>
      </c>
      <c r="I831">
        <v>3.71428</v>
      </c>
      <c r="J831">
        <v>5.4356800999999999</v>
      </c>
    </row>
    <row r="832" spans="1:10">
      <c r="A832">
        <v>831</v>
      </c>
      <c r="B832">
        <v>45359.763888888803</v>
      </c>
      <c r="C832" s="3">
        <f t="shared" si="12"/>
        <v>45359.763888888803</v>
      </c>
      <c r="D832">
        <v>0</v>
      </c>
      <c r="E832" s="1">
        <v>6021.8001682000004</v>
      </c>
      <c r="F832" s="1">
        <v>14067.9565325</v>
      </c>
      <c r="G832">
        <v>12.037449199999999</v>
      </c>
      <c r="H832">
        <v>4.9889044</v>
      </c>
      <c r="I832">
        <v>3.6730399999999999</v>
      </c>
      <c r="J832">
        <v>5.4084500000000002</v>
      </c>
    </row>
    <row r="833" spans="1:10">
      <c r="A833">
        <v>832</v>
      </c>
      <c r="B833">
        <v>45359.770833333299</v>
      </c>
      <c r="C833" s="3">
        <f t="shared" si="12"/>
        <v>45359.770833333299</v>
      </c>
      <c r="D833">
        <v>0</v>
      </c>
      <c r="E833" s="1">
        <v>6084.3262009</v>
      </c>
      <c r="F833" s="1">
        <v>14193.7404675</v>
      </c>
      <c r="G833">
        <v>12.0284564</v>
      </c>
      <c r="H833">
        <v>4.9902075999999997</v>
      </c>
      <c r="I833">
        <v>3.6362899999999998</v>
      </c>
      <c r="J833">
        <v>5.3680998999999998</v>
      </c>
    </row>
    <row r="834" spans="1:10">
      <c r="A834">
        <v>833</v>
      </c>
      <c r="B834">
        <v>45359.777777777701</v>
      </c>
      <c r="C834" s="3">
        <f t="shared" si="12"/>
        <v>45359.777777777701</v>
      </c>
      <c r="D834">
        <v>0</v>
      </c>
      <c r="E834" s="1">
        <v>6105.9989303000002</v>
      </c>
      <c r="F834" s="1">
        <v>14242.597706500001</v>
      </c>
      <c r="G834">
        <v>12.014078100000001</v>
      </c>
      <c r="H834">
        <v>4.9774944999999997</v>
      </c>
      <c r="I834">
        <v>3.5883799999999999</v>
      </c>
      <c r="J834">
        <v>5.3277200000000002</v>
      </c>
    </row>
    <row r="835" spans="1:10">
      <c r="A835">
        <v>834</v>
      </c>
      <c r="B835">
        <v>45359.784722222197</v>
      </c>
      <c r="C835" s="3">
        <f t="shared" ref="C835:C898" si="13">B835</f>
        <v>45359.784722222197</v>
      </c>
      <c r="D835">
        <v>0</v>
      </c>
      <c r="E835" s="1">
        <v>5990.9223654999996</v>
      </c>
      <c r="F835" s="1">
        <v>13972.3045855</v>
      </c>
      <c r="G835">
        <v>12.000352700000001</v>
      </c>
      <c r="H835">
        <v>4.9643398000000003</v>
      </c>
      <c r="I835">
        <v>3.5305</v>
      </c>
      <c r="J835">
        <v>5.2864399999999998</v>
      </c>
    </row>
    <row r="836" spans="1:10">
      <c r="A836">
        <v>835</v>
      </c>
      <c r="B836">
        <v>45359.791666666599</v>
      </c>
      <c r="C836" s="3">
        <f t="shared" si="13"/>
        <v>45359.791666666599</v>
      </c>
      <c r="D836">
        <v>0</v>
      </c>
      <c r="E836" s="1">
        <v>5962.1770190999996</v>
      </c>
      <c r="F836" s="1">
        <v>13934.832045499999</v>
      </c>
      <c r="G836">
        <v>11.983167399999999</v>
      </c>
      <c r="H836">
        <v>4.9302555999999997</v>
      </c>
      <c r="I836">
        <v>3.47316</v>
      </c>
      <c r="J836">
        <v>5.2569400000000002</v>
      </c>
    </row>
    <row r="837" spans="1:10">
      <c r="A837">
        <v>836</v>
      </c>
      <c r="B837">
        <v>45359.798611111102</v>
      </c>
      <c r="C837" s="3">
        <f t="shared" si="13"/>
        <v>45359.798611111102</v>
      </c>
      <c r="D837">
        <v>0</v>
      </c>
      <c r="E837" s="1">
        <v>6023.6326075999996</v>
      </c>
      <c r="F837" s="1">
        <v>14097.2293725</v>
      </c>
      <c r="G837">
        <v>11.954977</v>
      </c>
      <c r="H837">
        <v>4.8924795999999997</v>
      </c>
      <c r="I837">
        <v>3.4224800000000002</v>
      </c>
      <c r="J837">
        <v>5.2275999999999998</v>
      </c>
    </row>
    <row r="838" spans="1:10">
      <c r="A838">
        <v>837</v>
      </c>
      <c r="B838">
        <v>45359.805555555497</v>
      </c>
      <c r="C838" s="3">
        <f t="shared" si="13"/>
        <v>45359.805555555497</v>
      </c>
      <c r="D838">
        <v>0</v>
      </c>
      <c r="E838" s="1">
        <v>6021.503831</v>
      </c>
      <c r="F838" s="1">
        <v>14072.330229499999</v>
      </c>
      <c r="G838">
        <v>11.9473916</v>
      </c>
      <c r="H838">
        <v>4.8963400000000004</v>
      </c>
      <c r="I838">
        <v>3.38672</v>
      </c>
      <c r="J838">
        <v>5.1881500000000003</v>
      </c>
    </row>
    <row r="839" spans="1:10">
      <c r="A839">
        <v>838</v>
      </c>
      <c r="B839" s="2">
        <v>45359.8125</v>
      </c>
      <c r="C839" s="3">
        <f t="shared" si="13"/>
        <v>45359.8125</v>
      </c>
      <c r="D839">
        <v>0</v>
      </c>
      <c r="E839" s="1">
        <v>5979.6505688999996</v>
      </c>
      <c r="F839" s="1">
        <v>13934.788119000001</v>
      </c>
      <c r="G839">
        <v>11.9343787</v>
      </c>
      <c r="H839">
        <v>4.9058403999999998</v>
      </c>
      <c r="I839">
        <v>3.3438322</v>
      </c>
      <c r="J839">
        <v>5.1481189000000001</v>
      </c>
    </row>
    <row r="840" spans="1:10">
      <c r="A840">
        <v>839</v>
      </c>
      <c r="B840">
        <v>45359.819444444402</v>
      </c>
      <c r="C840" s="3">
        <f t="shared" si="13"/>
        <v>45359.819444444402</v>
      </c>
      <c r="D840">
        <v>0</v>
      </c>
      <c r="E840" s="1">
        <v>6008.6476095999997</v>
      </c>
      <c r="F840" s="1">
        <v>13929.8185385</v>
      </c>
      <c r="G840">
        <v>11.8816539</v>
      </c>
      <c r="H840">
        <v>4.8899147000000003</v>
      </c>
      <c r="I840">
        <v>3.3045399999999998</v>
      </c>
      <c r="J840">
        <v>5.1034300000000004</v>
      </c>
    </row>
    <row r="841" spans="1:10">
      <c r="A841">
        <v>840</v>
      </c>
      <c r="B841">
        <v>45359.826388888803</v>
      </c>
      <c r="C841" s="3">
        <f t="shared" si="13"/>
        <v>45359.826388888803</v>
      </c>
      <c r="D841">
        <v>0</v>
      </c>
      <c r="E841" s="1">
        <v>5981.3178512000004</v>
      </c>
      <c r="F841" s="1">
        <v>13796.933392999999</v>
      </c>
      <c r="G841">
        <v>11.8275726</v>
      </c>
      <c r="H841">
        <v>4.8680013000000004</v>
      </c>
      <c r="I841">
        <v>3.2648899999999998</v>
      </c>
      <c r="J841">
        <v>5.0711601000000002</v>
      </c>
    </row>
    <row r="842" spans="1:10">
      <c r="A842">
        <v>841</v>
      </c>
      <c r="B842">
        <v>45359.833333333299</v>
      </c>
      <c r="C842" s="3">
        <f t="shared" si="13"/>
        <v>45359.833333333299</v>
      </c>
      <c r="D842">
        <v>0</v>
      </c>
      <c r="E842" s="1">
        <v>5927.4572238000001</v>
      </c>
      <c r="F842" s="1">
        <v>13552.723437000001</v>
      </c>
      <c r="G842">
        <v>11.7814221</v>
      </c>
      <c r="H842">
        <v>4.8814028</v>
      </c>
      <c r="I842">
        <v>3.2342200000000001</v>
      </c>
      <c r="J842">
        <v>5.0281801000000002</v>
      </c>
    </row>
    <row r="843" spans="1:10">
      <c r="A843">
        <v>842</v>
      </c>
      <c r="B843">
        <v>45359.840277777701</v>
      </c>
      <c r="C843" s="3">
        <f t="shared" si="13"/>
        <v>45359.840277777701</v>
      </c>
      <c r="D843">
        <v>0</v>
      </c>
      <c r="E843" s="1">
        <v>6020.9076194999998</v>
      </c>
      <c r="F843" s="1">
        <v>13678.7717925</v>
      </c>
      <c r="G843">
        <v>11.738131299999999</v>
      </c>
      <c r="H843">
        <v>4.8829197999999998</v>
      </c>
      <c r="I843">
        <v>3.1972200000000002</v>
      </c>
      <c r="J843">
        <v>4.9924600000000003</v>
      </c>
    </row>
    <row r="844" spans="1:10">
      <c r="A844">
        <v>843</v>
      </c>
      <c r="B844">
        <v>45359.847222222197</v>
      </c>
      <c r="C844" s="3">
        <f t="shared" si="13"/>
        <v>45359.847222222197</v>
      </c>
      <c r="D844">
        <v>0</v>
      </c>
      <c r="E844" s="1">
        <v>6113.3668895000001</v>
      </c>
      <c r="F844" s="1">
        <v>13832.4670735</v>
      </c>
      <c r="G844">
        <v>11.7079035</v>
      </c>
      <c r="H844">
        <v>4.8812101999999999</v>
      </c>
      <c r="I844">
        <v>3.15706</v>
      </c>
      <c r="J844">
        <v>4.9578499999999996</v>
      </c>
    </row>
    <row r="845" spans="1:10">
      <c r="A845">
        <v>844</v>
      </c>
      <c r="B845">
        <v>45359.854166666599</v>
      </c>
      <c r="C845" s="3">
        <f t="shared" si="13"/>
        <v>45359.854166666599</v>
      </c>
      <c r="D845">
        <v>0</v>
      </c>
      <c r="E845" s="1">
        <v>6110.8731152</v>
      </c>
      <c r="F845" s="1">
        <v>13795.678642999999</v>
      </c>
      <c r="G845">
        <v>11.678780400000001</v>
      </c>
      <c r="H845">
        <v>4.8671464999999996</v>
      </c>
      <c r="I845">
        <v>3.12079</v>
      </c>
      <c r="J845">
        <v>4.9223299999999997</v>
      </c>
    </row>
    <row r="846" spans="1:10">
      <c r="A846">
        <v>845</v>
      </c>
      <c r="B846">
        <v>45359.861111111102</v>
      </c>
      <c r="C846" s="3">
        <f t="shared" si="13"/>
        <v>45359.861111111102</v>
      </c>
      <c r="D846">
        <v>0</v>
      </c>
      <c r="E846" s="1">
        <v>6015.0294311999996</v>
      </c>
      <c r="F846" s="1">
        <v>13506.358545499999</v>
      </c>
      <c r="G846">
        <v>11.649101999999999</v>
      </c>
      <c r="H846">
        <v>4.8745588</v>
      </c>
      <c r="I846">
        <v>3.0879099999999999</v>
      </c>
      <c r="J846">
        <v>4.8887200000000002</v>
      </c>
    </row>
    <row r="847" spans="1:10">
      <c r="A847">
        <v>846</v>
      </c>
      <c r="B847">
        <v>45359.868055555497</v>
      </c>
      <c r="C847" s="3">
        <f t="shared" si="13"/>
        <v>45359.868055555497</v>
      </c>
      <c r="D847">
        <v>0</v>
      </c>
      <c r="E847" s="1">
        <v>5978.7683104999996</v>
      </c>
      <c r="F847" s="1">
        <v>13345.051452</v>
      </c>
      <c r="G847">
        <v>11.6037356</v>
      </c>
      <c r="H847">
        <v>4.8695095999999998</v>
      </c>
      <c r="I847">
        <v>3.0555500000000002</v>
      </c>
      <c r="J847">
        <v>4.8554700000000004</v>
      </c>
    </row>
    <row r="848" spans="1:10">
      <c r="A848">
        <v>847</v>
      </c>
      <c r="B848" s="2">
        <v>45359.875</v>
      </c>
      <c r="C848" s="3">
        <f t="shared" si="13"/>
        <v>45359.875</v>
      </c>
      <c r="D848">
        <v>0</v>
      </c>
      <c r="E848" s="1">
        <v>5955.8991333000004</v>
      </c>
      <c r="F848" s="1">
        <v>13257.3304615</v>
      </c>
      <c r="G848">
        <v>11.565148499999999</v>
      </c>
      <c r="H848">
        <v>4.8493957999999999</v>
      </c>
      <c r="I848">
        <v>3.0141200000000001</v>
      </c>
      <c r="J848">
        <v>4.8340300000000003</v>
      </c>
    </row>
    <row r="849" spans="1:10">
      <c r="A849">
        <v>848</v>
      </c>
      <c r="B849">
        <v>45359.881944444402</v>
      </c>
      <c r="C849" s="3">
        <f t="shared" si="13"/>
        <v>45359.881944444402</v>
      </c>
      <c r="D849">
        <v>0</v>
      </c>
      <c r="E849" s="1">
        <v>5899.6399975000004</v>
      </c>
      <c r="F849" s="1">
        <v>13069.072377</v>
      </c>
      <c r="G849">
        <v>11.5416705</v>
      </c>
      <c r="H849">
        <v>4.8586926999999998</v>
      </c>
      <c r="I849">
        <v>2.98569</v>
      </c>
      <c r="J849">
        <v>4.80227</v>
      </c>
    </row>
    <row r="850" spans="1:10">
      <c r="A850">
        <v>849</v>
      </c>
      <c r="B850">
        <v>45359.888888888803</v>
      </c>
      <c r="C850" s="3">
        <f t="shared" si="13"/>
        <v>45359.888888888803</v>
      </c>
      <c r="D850">
        <v>0</v>
      </c>
      <c r="E850" s="1">
        <v>5912.9023803999999</v>
      </c>
      <c r="F850" s="1">
        <v>13044.020092999999</v>
      </c>
      <c r="G850">
        <v>11.49892</v>
      </c>
      <c r="H850">
        <v>4.8446828000000002</v>
      </c>
      <c r="I850">
        <v>2.9525000000000001</v>
      </c>
      <c r="J850">
        <v>4.7791399999999999</v>
      </c>
    </row>
    <row r="851" spans="1:10">
      <c r="A851">
        <v>850</v>
      </c>
      <c r="B851">
        <v>45359.895833333299</v>
      </c>
      <c r="C851" s="3">
        <f t="shared" si="13"/>
        <v>45359.895833333299</v>
      </c>
      <c r="D851">
        <v>0</v>
      </c>
      <c r="E851" s="1">
        <v>6010.0582469000001</v>
      </c>
      <c r="F851" s="1">
        <v>13192.5424635</v>
      </c>
      <c r="G851">
        <v>11.4426313</v>
      </c>
      <c r="H851">
        <v>4.8217448999999997</v>
      </c>
      <c r="I851">
        <v>2.9175499999999999</v>
      </c>
      <c r="J851">
        <v>4.7595799999999997</v>
      </c>
    </row>
    <row r="852" spans="1:10">
      <c r="A852">
        <v>851</v>
      </c>
      <c r="B852">
        <v>45359.902777777701</v>
      </c>
      <c r="C852" s="3">
        <f t="shared" si="13"/>
        <v>45359.902777777701</v>
      </c>
      <c r="D852">
        <v>0</v>
      </c>
      <c r="E852" s="1">
        <v>6036.6379612000001</v>
      </c>
      <c r="F852" s="1">
        <v>13182.790376999999</v>
      </c>
      <c r="G852">
        <v>11.4034186</v>
      </c>
      <c r="H852">
        <v>4.8160755000000002</v>
      </c>
      <c r="I852">
        <v>2.8904100000000001</v>
      </c>
      <c r="J852">
        <v>4.7336299999999998</v>
      </c>
    </row>
    <row r="853" spans="1:10">
      <c r="A853">
        <v>852</v>
      </c>
      <c r="B853">
        <v>45359.909722222197</v>
      </c>
      <c r="C853" s="3">
        <f t="shared" si="13"/>
        <v>45359.909722222197</v>
      </c>
      <c r="D853">
        <v>0</v>
      </c>
      <c r="E853" s="1">
        <v>6017.9768727000001</v>
      </c>
      <c r="F853" s="1">
        <v>12718.0960455</v>
      </c>
      <c r="G853">
        <v>11.387810999999999</v>
      </c>
      <c r="H853">
        <v>5.0115040000000004</v>
      </c>
      <c r="I853">
        <v>2.88165</v>
      </c>
      <c r="J853">
        <v>4.6958399999999996</v>
      </c>
    </row>
    <row r="854" spans="1:10">
      <c r="A854">
        <v>853</v>
      </c>
      <c r="B854">
        <v>45359.916666666599</v>
      </c>
      <c r="C854" s="3">
        <f t="shared" si="13"/>
        <v>45359.916666666599</v>
      </c>
      <c r="D854">
        <v>0</v>
      </c>
      <c r="E854" s="1">
        <v>6006.6359964000003</v>
      </c>
      <c r="F854" s="1">
        <v>12248.856557999999</v>
      </c>
      <c r="G854">
        <v>11.3637642</v>
      </c>
      <c r="H854">
        <v>5.2119131999999997</v>
      </c>
      <c r="I854">
        <v>2.8614199999999999</v>
      </c>
      <c r="J854">
        <v>4.6678600000000001</v>
      </c>
    </row>
    <row r="855" spans="1:10">
      <c r="A855">
        <v>854</v>
      </c>
      <c r="B855">
        <v>45359.923611111102</v>
      </c>
      <c r="C855" s="3">
        <f t="shared" si="13"/>
        <v>45359.923611111102</v>
      </c>
      <c r="D855">
        <v>0</v>
      </c>
      <c r="E855" s="1">
        <v>6023.7670899000004</v>
      </c>
      <c r="F855" s="1">
        <v>12259.862404</v>
      </c>
      <c r="G855">
        <v>11.3489392</v>
      </c>
      <c r="H855">
        <v>5.2089723000000001</v>
      </c>
      <c r="I855">
        <v>2.8380700000000001</v>
      </c>
      <c r="J855">
        <v>4.6479599</v>
      </c>
    </row>
    <row r="856" spans="1:10">
      <c r="A856">
        <v>855</v>
      </c>
      <c r="B856">
        <v>45359.930555555497</v>
      </c>
      <c r="C856" s="3">
        <f t="shared" si="13"/>
        <v>45359.930555555497</v>
      </c>
      <c r="D856">
        <v>0</v>
      </c>
      <c r="E856" s="1">
        <v>6114.8414966</v>
      </c>
      <c r="F856" s="1">
        <v>12413.344241000001</v>
      </c>
      <c r="G856">
        <v>11.3314255</v>
      </c>
      <c r="H856">
        <v>5.2068402999999996</v>
      </c>
      <c r="I856">
        <v>2.81996</v>
      </c>
      <c r="J856">
        <v>4.6266499000000003</v>
      </c>
    </row>
    <row r="857" spans="1:10">
      <c r="A857">
        <v>856</v>
      </c>
      <c r="B857" s="2">
        <v>45359.9375</v>
      </c>
      <c r="C857" s="3">
        <f t="shared" si="13"/>
        <v>45359.9375</v>
      </c>
      <c r="D857">
        <v>0</v>
      </c>
      <c r="E857" s="1">
        <v>5998.8479373999999</v>
      </c>
      <c r="F857" s="1">
        <v>12199.093952499999</v>
      </c>
      <c r="G857">
        <v>11.3100825</v>
      </c>
      <c r="H857">
        <v>5.1735398000000004</v>
      </c>
      <c r="I857">
        <v>2.7854299999999999</v>
      </c>
      <c r="J857">
        <v>4.6147600000000004</v>
      </c>
    </row>
    <row r="858" spans="1:10">
      <c r="A858">
        <v>857</v>
      </c>
      <c r="B858">
        <v>45359.944444444402</v>
      </c>
      <c r="C858" s="3">
        <f t="shared" si="13"/>
        <v>45359.944444444402</v>
      </c>
      <c r="D858">
        <v>0</v>
      </c>
      <c r="E858" s="1">
        <v>5912.7471169999999</v>
      </c>
      <c r="F858" s="1">
        <v>12017.571491999999</v>
      </c>
      <c r="G858">
        <v>11.2993653</v>
      </c>
      <c r="H858">
        <v>5.1668364000000002</v>
      </c>
      <c r="I858">
        <v>2.7576299999999998</v>
      </c>
      <c r="J858">
        <v>4.5953600000000003</v>
      </c>
    </row>
    <row r="859" spans="1:10">
      <c r="A859">
        <v>858</v>
      </c>
      <c r="B859">
        <v>45359.951388888803</v>
      </c>
      <c r="C859" s="3">
        <f t="shared" si="13"/>
        <v>45359.951388888803</v>
      </c>
      <c r="D859">
        <v>0</v>
      </c>
      <c r="E859" s="1">
        <v>5968.0574465999998</v>
      </c>
      <c r="F859" s="1">
        <v>12064.693646</v>
      </c>
      <c r="G859">
        <v>11.277891500000001</v>
      </c>
      <c r="H859">
        <v>5.1783950000000001</v>
      </c>
      <c r="I859">
        <v>2.7318699999999998</v>
      </c>
      <c r="J859">
        <v>4.5596699999999997</v>
      </c>
    </row>
    <row r="860" spans="1:10">
      <c r="A860">
        <v>859</v>
      </c>
      <c r="B860">
        <v>45359.958333333299</v>
      </c>
      <c r="C860" s="3">
        <f t="shared" si="13"/>
        <v>45359.958333333299</v>
      </c>
      <c r="D860">
        <v>0</v>
      </c>
      <c r="E860" s="1">
        <v>5983.088538</v>
      </c>
      <c r="F860" s="1">
        <v>12025.792369500001</v>
      </c>
      <c r="G860">
        <v>11.2449455</v>
      </c>
      <c r="H860">
        <v>5.1804676000000001</v>
      </c>
      <c r="I860">
        <v>2.71245</v>
      </c>
      <c r="J860">
        <v>4.5311500000000002</v>
      </c>
    </row>
    <row r="861" spans="1:10">
      <c r="A861">
        <v>860</v>
      </c>
      <c r="B861">
        <v>45359.965277777701</v>
      </c>
      <c r="C861" s="3">
        <f t="shared" si="13"/>
        <v>45359.965277777701</v>
      </c>
      <c r="D861">
        <v>0</v>
      </c>
      <c r="E861" s="1">
        <v>6018.6638159000004</v>
      </c>
      <c r="F861" s="1">
        <v>12044.344230500001</v>
      </c>
      <c r="G861">
        <v>11.212627100000001</v>
      </c>
      <c r="H861">
        <v>5.1750376999999999</v>
      </c>
      <c r="I861">
        <v>2.6947700000000001</v>
      </c>
      <c r="J861">
        <v>4.5100199999999999</v>
      </c>
    </row>
    <row r="862" spans="1:10">
      <c r="A862">
        <v>861</v>
      </c>
      <c r="B862">
        <v>45359.972222222197</v>
      </c>
      <c r="C862" s="3">
        <f t="shared" si="13"/>
        <v>45359.972222222197</v>
      </c>
      <c r="D862">
        <v>0</v>
      </c>
      <c r="E862" s="1">
        <v>5977.8904247999999</v>
      </c>
      <c r="F862" s="1">
        <v>11924.777081</v>
      </c>
      <c r="G862">
        <v>11.195728300000001</v>
      </c>
      <c r="H862">
        <v>5.1775640999999997</v>
      </c>
      <c r="I862">
        <v>2.6716000000000002</v>
      </c>
      <c r="J862">
        <v>4.4973999999999998</v>
      </c>
    </row>
    <row r="863" spans="1:10">
      <c r="A863">
        <v>862</v>
      </c>
      <c r="B863">
        <v>45359.979166666599</v>
      </c>
      <c r="C863" s="3">
        <f t="shared" si="13"/>
        <v>45359.979166666599</v>
      </c>
      <c r="D863">
        <v>0</v>
      </c>
      <c r="E863" s="1">
        <v>6020.1919363999996</v>
      </c>
      <c r="F863" s="1">
        <v>11984.2956595</v>
      </c>
      <c r="G863">
        <v>11.1951035</v>
      </c>
      <c r="H863">
        <v>5.1893539999999998</v>
      </c>
      <c r="I863">
        <v>2.6519300000000001</v>
      </c>
      <c r="J863">
        <v>4.4766199999999996</v>
      </c>
    </row>
    <row r="864" spans="1:10">
      <c r="A864">
        <v>863</v>
      </c>
      <c r="B864">
        <v>45359.986111111102</v>
      </c>
      <c r="C864" s="3">
        <f t="shared" si="13"/>
        <v>45359.986111111102</v>
      </c>
      <c r="D864">
        <v>0</v>
      </c>
      <c r="E864" s="1">
        <v>6077.7143604000003</v>
      </c>
      <c r="F864" s="1">
        <v>12133.137440500001</v>
      </c>
      <c r="G864">
        <v>11.2035979</v>
      </c>
      <c r="H864">
        <v>5.1814488000000001</v>
      </c>
      <c r="I864">
        <v>2.6251099999999998</v>
      </c>
      <c r="J864">
        <v>4.4581299999999997</v>
      </c>
    </row>
    <row r="865" spans="1:10">
      <c r="A865">
        <v>864</v>
      </c>
      <c r="B865">
        <v>45359.993055555497</v>
      </c>
      <c r="C865" s="3">
        <f t="shared" si="13"/>
        <v>45359.993055555497</v>
      </c>
      <c r="D865">
        <v>0</v>
      </c>
      <c r="E865" s="1">
        <v>6043.2348362000002</v>
      </c>
      <c r="F865" s="1">
        <v>12062.9569765</v>
      </c>
      <c r="G865">
        <v>11.2056817</v>
      </c>
      <c r="H865">
        <v>5.1838996000000002</v>
      </c>
      <c r="I865">
        <v>2.6121300000000001</v>
      </c>
      <c r="J865">
        <v>4.4396599999999999</v>
      </c>
    </row>
    <row r="866" spans="1:10">
      <c r="A866">
        <v>865</v>
      </c>
      <c r="B866" s="2">
        <v>45360</v>
      </c>
      <c r="C866" s="3">
        <f t="shared" si="13"/>
        <v>45360</v>
      </c>
      <c r="D866">
        <v>0</v>
      </c>
      <c r="E866" s="1">
        <v>5970.8745602999998</v>
      </c>
      <c r="F866" s="1">
        <v>11925.353955</v>
      </c>
      <c r="G866">
        <v>11.198896</v>
      </c>
      <c r="H866">
        <v>5.1731109999999996</v>
      </c>
      <c r="I866">
        <v>2.5860500000000002</v>
      </c>
      <c r="J866">
        <v>4.4100301000000002</v>
      </c>
    </row>
    <row r="867" spans="1:10">
      <c r="A867">
        <v>866</v>
      </c>
      <c r="B867">
        <v>45360.006944444402</v>
      </c>
      <c r="C867" s="3">
        <f t="shared" si="13"/>
        <v>45360.006944444402</v>
      </c>
      <c r="D867">
        <v>0</v>
      </c>
      <c r="E867" s="1">
        <v>5931.0345434000001</v>
      </c>
      <c r="F867" s="1">
        <v>11813.331548</v>
      </c>
      <c r="G867">
        <v>11.188723</v>
      </c>
      <c r="H867">
        <v>5.1799932000000002</v>
      </c>
      <c r="I867">
        <v>2.5820400000000001</v>
      </c>
      <c r="J867">
        <v>4.3949300999999998</v>
      </c>
    </row>
    <row r="868" spans="1:10">
      <c r="A868">
        <v>867</v>
      </c>
      <c r="B868">
        <v>45360.013888888803</v>
      </c>
      <c r="C868" s="3">
        <f t="shared" si="13"/>
        <v>45360.013888888803</v>
      </c>
      <c r="D868">
        <v>0</v>
      </c>
      <c r="E868" s="1">
        <v>5980.5404957999999</v>
      </c>
      <c r="F868" s="1">
        <v>11844.845800999999</v>
      </c>
      <c r="G868">
        <v>11.1774196</v>
      </c>
      <c r="H868">
        <v>5.2029829999999997</v>
      </c>
      <c r="I868">
        <v>2.5657800000000002</v>
      </c>
      <c r="J868">
        <v>4.3688399999999996</v>
      </c>
    </row>
    <row r="869" spans="1:10">
      <c r="A869">
        <v>868</v>
      </c>
      <c r="B869">
        <v>45360.020833333299</v>
      </c>
      <c r="C869" s="3">
        <f t="shared" si="13"/>
        <v>45360.020833333299</v>
      </c>
      <c r="D869">
        <v>0</v>
      </c>
      <c r="E869" s="1">
        <v>5975.1502784000004</v>
      </c>
      <c r="F869" s="1">
        <v>11834.050074000001</v>
      </c>
      <c r="G869">
        <v>11.1732821</v>
      </c>
      <c r="H869">
        <v>5.1985963999999996</v>
      </c>
      <c r="I869">
        <v>2.53138</v>
      </c>
      <c r="J869">
        <v>4.3370300000000004</v>
      </c>
    </row>
    <row r="870" spans="1:10">
      <c r="A870">
        <v>869</v>
      </c>
      <c r="B870">
        <v>45360.027777777701</v>
      </c>
      <c r="C870" s="3">
        <f t="shared" si="13"/>
        <v>45360.027777777701</v>
      </c>
      <c r="D870">
        <v>0</v>
      </c>
      <c r="E870" s="1">
        <v>5965.4594043999996</v>
      </c>
      <c r="F870" s="1">
        <v>11806.653372000001</v>
      </c>
      <c r="G870">
        <v>11.169813899999999</v>
      </c>
      <c r="H870">
        <v>5.1992947000000003</v>
      </c>
      <c r="I870">
        <v>2.5170699999999999</v>
      </c>
      <c r="J870">
        <v>4.3119199999999998</v>
      </c>
    </row>
    <row r="871" spans="1:10">
      <c r="A871">
        <v>870</v>
      </c>
      <c r="B871">
        <v>45360.034722222197</v>
      </c>
      <c r="C871" s="3">
        <f t="shared" si="13"/>
        <v>45360.034722222197</v>
      </c>
      <c r="D871">
        <v>0</v>
      </c>
      <c r="E871" s="1">
        <v>5997.5742724000002</v>
      </c>
      <c r="F871" s="1">
        <v>11853.0701405</v>
      </c>
      <c r="G871">
        <v>11.1580008</v>
      </c>
      <c r="H871">
        <v>5.1956157000000003</v>
      </c>
      <c r="I871">
        <v>2.49804</v>
      </c>
      <c r="J871">
        <v>4.2941500000000001</v>
      </c>
    </row>
    <row r="872" spans="1:10">
      <c r="A872">
        <v>871</v>
      </c>
      <c r="B872">
        <v>45360.041666666599</v>
      </c>
      <c r="C872" s="3">
        <f t="shared" si="13"/>
        <v>45360.041666666599</v>
      </c>
      <c r="D872">
        <v>0</v>
      </c>
      <c r="E872" s="1">
        <v>6115.2269408000002</v>
      </c>
      <c r="F872" s="1">
        <v>12047.679174499999</v>
      </c>
      <c r="G872">
        <v>11.1468405</v>
      </c>
      <c r="H872">
        <v>5.2038764000000004</v>
      </c>
      <c r="I872">
        <v>2.4818600000000002</v>
      </c>
      <c r="J872">
        <v>4.2803000000000004</v>
      </c>
    </row>
    <row r="873" spans="1:10">
      <c r="A873">
        <v>872</v>
      </c>
      <c r="B873">
        <v>45360.048611111102</v>
      </c>
      <c r="C873" s="3">
        <f t="shared" si="13"/>
        <v>45360.048611111102</v>
      </c>
      <c r="D873">
        <v>0</v>
      </c>
      <c r="E873" s="1">
        <v>6064.2477074999997</v>
      </c>
      <c r="F873" s="1">
        <v>11943.695970999999</v>
      </c>
      <c r="G873">
        <v>11.1457266</v>
      </c>
      <c r="H873">
        <v>5.2080735999999996</v>
      </c>
      <c r="I873">
        <v>2.45459</v>
      </c>
      <c r="J873">
        <v>4.2688600000000001</v>
      </c>
    </row>
    <row r="874" spans="1:10">
      <c r="A874">
        <v>873</v>
      </c>
      <c r="B874">
        <v>45360.055555555497</v>
      </c>
      <c r="C874" s="3">
        <f t="shared" si="13"/>
        <v>45360.055555555497</v>
      </c>
      <c r="D874">
        <v>0</v>
      </c>
      <c r="E874" s="1">
        <v>6045.4591286000004</v>
      </c>
      <c r="F874" s="1">
        <v>11937.876509</v>
      </c>
      <c r="G874">
        <v>11.1519806</v>
      </c>
      <c r="H874">
        <v>5.1980861999999997</v>
      </c>
      <c r="I874">
        <v>2.4355000000000002</v>
      </c>
      <c r="J874">
        <v>4.2489100999999998</v>
      </c>
    </row>
    <row r="875" spans="1:10">
      <c r="A875">
        <v>874</v>
      </c>
      <c r="B875" s="2">
        <v>45360.0625</v>
      </c>
      <c r="C875" s="3">
        <f t="shared" si="13"/>
        <v>45360.0625</v>
      </c>
      <c r="D875">
        <v>0</v>
      </c>
      <c r="E875" s="1">
        <v>6119.7172510999999</v>
      </c>
      <c r="F875" s="1">
        <v>12109.2212855</v>
      </c>
      <c r="G875">
        <v>11.1461433</v>
      </c>
      <c r="H875">
        <v>5.1758658999999998</v>
      </c>
      <c r="I875">
        <v>2.4192399999999998</v>
      </c>
      <c r="J875">
        <v>4.2310600000000003</v>
      </c>
    </row>
    <row r="876" spans="1:10">
      <c r="A876">
        <v>875</v>
      </c>
      <c r="B876">
        <v>45360.069444444402</v>
      </c>
      <c r="C876" s="3">
        <f t="shared" si="13"/>
        <v>45360.069444444402</v>
      </c>
      <c r="D876">
        <v>0</v>
      </c>
      <c r="E876" s="1">
        <v>6035.9797852000002</v>
      </c>
      <c r="F876" s="1">
        <v>11941.9133535</v>
      </c>
      <c r="G876">
        <v>11.1460557</v>
      </c>
      <c r="H876">
        <v>5.1777213</v>
      </c>
      <c r="I876">
        <v>2.39683</v>
      </c>
      <c r="J876">
        <v>4.2190200000000004</v>
      </c>
    </row>
    <row r="877" spans="1:10">
      <c r="A877">
        <v>876</v>
      </c>
      <c r="B877">
        <v>45360.076388888803</v>
      </c>
      <c r="C877" s="3">
        <f t="shared" si="13"/>
        <v>45360.076388888803</v>
      </c>
      <c r="D877">
        <v>0</v>
      </c>
      <c r="E877" s="1">
        <v>5919.9062917000001</v>
      </c>
      <c r="F877" s="1">
        <v>11740.188436</v>
      </c>
      <c r="G877">
        <v>11.1515331</v>
      </c>
      <c r="H877">
        <v>5.1693132999999998</v>
      </c>
      <c r="I877">
        <v>2.37161</v>
      </c>
      <c r="J877">
        <v>4.2105899999999998</v>
      </c>
    </row>
    <row r="878" spans="1:10">
      <c r="A878">
        <v>877</v>
      </c>
      <c r="B878">
        <v>45360.083333333299</v>
      </c>
      <c r="C878" s="3">
        <f t="shared" si="13"/>
        <v>45360.083333333299</v>
      </c>
      <c r="D878">
        <v>0</v>
      </c>
      <c r="E878" s="1">
        <v>5877.4003880999999</v>
      </c>
      <c r="F878" s="1">
        <v>11692.5176345</v>
      </c>
      <c r="G878">
        <v>11.155970200000001</v>
      </c>
      <c r="H878">
        <v>5.1552268999999997</v>
      </c>
      <c r="I878">
        <v>2.3554599999999999</v>
      </c>
      <c r="J878">
        <v>4.1976199999999997</v>
      </c>
    </row>
    <row r="879" spans="1:10">
      <c r="A879">
        <v>878</v>
      </c>
      <c r="B879">
        <v>45360.090277777701</v>
      </c>
      <c r="C879" s="3">
        <f t="shared" si="13"/>
        <v>45360.090277777701</v>
      </c>
      <c r="D879">
        <v>0</v>
      </c>
      <c r="E879" s="1">
        <v>5944.7971334000003</v>
      </c>
      <c r="F879" s="1">
        <v>11777.768246</v>
      </c>
      <c r="G879">
        <v>11.1579991</v>
      </c>
      <c r="H879">
        <v>5.1799964000000003</v>
      </c>
      <c r="I879">
        <v>2.35744</v>
      </c>
      <c r="J879">
        <v>4.1658099999999996</v>
      </c>
    </row>
    <row r="880" spans="1:10">
      <c r="A880">
        <v>879</v>
      </c>
      <c r="B880">
        <v>45360.097222222197</v>
      </c>
      <c r="C880" s="3">
        <f t="shared" si="13"/>
        <v>45360.097222222197</v>
      </c>
      <c r="D880">
        <v>0</v>
      </c>
      <c r="E880" s="1">
        <v>5982.8051119000002</v>
      </c>
      <c r="F880" s="1">
        <v>11843.7390555</v>
      </c>
      <c r="G880">
        <v>11.1588891</v>
      </c>
      <c r="H880">
        <v>5.1862329999999996</v>
      </c>
      <c r="I880">
        <v>2.3436900000000001</v>
      </c>
      <c r="J880">
        <v>4.1498699999999999</v>
      </c>
    </row>
    <row r="881" spans="1:10">
      <c r="A881">
        <v>880</v>
      </c>
      <c r="B881">
        <v>45360.104166666599</v>
      </c>
      <c r="C881" s="3">
        <f t="shared" si="13"/>
        <v>45360.104166666599</v>
      </c>
      <c r="D881">
        <v>0</v>
      </c>
      <c r="E881" s="1">
        <v>5943.4678391999996</v>
      </c>
      <c r="F881" s="1">
        <v>11759.399482500001</v>
      </c>
      <c r="G881">
        <v>11.1645875</v>
      </c>
      <c r="H881">
        <v>5.1961287</v>
      </c>
      <c r="I881">
        <v>2.33046</v>
      </c>
      <c r="J881">
        <v>4.1403499999999998</v>
      </c>
    </row>
    <row r="882" spans="1:10">
      <c r="A882">
        <v>881</v>
      </c>
      <c r="B882">
        <v>45360.111111111102</v>
      </c>
      <c r="C882" s="3">
        <f t="shared" si="13"/>
        <v>45360.111111111102</v>
      </c>
      <c r="D882">
        <v>0</v>
      </c>
      <c r="E882" s="1">
        <v>5940.1493970000001</v>
      </c>
      <c r="F882" s="1">
        <v>11738.103139000001</v>
      </c>
      <c r="G882">
        <v>11.157426299999999</v>
      </c>
      <c r="H882">
        <v>5.1928419000000003</v>
      </c>
      <c r="I882">
        <v>2.3157199999999998</v>
      </c>
      <c r="J882">
        <v>4.1295599999999997</v>
      </c>
    </row>
    <row r="883" spans="1:10">
      <c r="A883">
        <v>882</v>
      </c>
      <c r="B883">
        <v>45360.118055555497</v>
      </c>
      <c r="C883" s="3">
        <f t="shared" si="13"/>
        <v>45360.118055555497</v>
      </c>
      <c r="D883">
        <v>0</v>
      </c>
      <c r="E883" s="1">
        <v>5993.0689843999999</v>
      </c>
      <c r="F883" s="1">
        <v>11867.464035999999</v>
      </c>
      <c r="G883">
        <v>11.1458005</v>
      </c>
      <c r="H883">
        <v>5.1718133000000002</v>
      </c>
      <c r="I883">
        <v>2.2891400000000002</v>
      </c>
      <c r="J883">
        <v>4.1253700999999996</v>
      </c>
    </row>
    <row r="884" spans="1:10">
      <c r="A884">
        <v>883</v>
      </c>
      <c r="B884" s="2">
        <v>45360.125</v>
      </c>
      <c r="C884" s="3">
        <f t="shared" si="13"/>
        <v>45360.125</v>
      </c>
      <c r="D884">
        <v>0</v>
      </c>
      <c r="E884" s="1">
        <v>5940.0349905000003</v>
      </c>
      <c r="F884" s="1">
        <v>11777.3728235</v>
      </c>
      <c r="G884">
        <v>11.1262831</v>
      </c>
      <c r="H884">
        <v>5.1474748000000004</v>
      </c>
      <c r="I884">
        <v>2.2709800000000002</v>
      </c>
      <c r="J884">
        <v>4.1140300999999999</v>
      </c>
    </row>
    <row r="885" spans="1:10">
      <c r="A885">
        <v>884</v>
      </c>
      <c r="B885">
        <v>45360.131944444402</v>
      </c>
      <c r="C885" s="3">
        <f t="shared" si="13"/>
        <v>45360.131944444402</v>
      </c>
      <c r="D885">
        <v>0</v>
      </c>
      <c r="E885" s="1">
        <v>5948.0319654000004</v>
      </c>
      <c r="F885" s="1">
        <v>11754.3082835</v>
      </c>
      <c r="G885">
        <v>11.120317699999999</v>
      </c>
      <c r="H885">
        <v>5.1588902000000001</v>
      </c>
      <c r="I885">
        <v>2.2656299999999998</v>
      </c>
      <c r="J885">
        <v>4.0958800999999996</v>
      </c>
    </row>
    <row r="886" spans="1:10">
      <c r="A886">
        <v>885</v>
      </c>
      <c r="B886">
        <v>45360.138888888803</v>
      </c>
      <c r="C886" s="3">
        <f t="shared" si="13"/>
        <v>45360.138888888803</v>
      </c>
      <c r="D886">
        <v>0</v>
      </c>
      <c r="E886" s="1">
        <v>5990.0575343</v>
      </c>
      <c r="F886" s="1">
        <v>11769.165872</v>
      </c>
      <c r="G886">
        <v>11.0944834</v>
      </c>
      <c r="H886">
        <v>5.1665884000000002</v>
      </c>
      <c r="I886">
        <v>2.25997</v>
      </c>
      <c r="J886">
        <v>4.0821500000000004</v>
      </c>
    </row>
    <row r="887" spans="1:10">
      <c r="A887">
        <v>886</v>
      </c>
      <c r="B887">
        <v>45360.145833333299</v>
      </c>
      <c r="C887" s="3">
        <f t="shared" si="13"/>
        <v>45360.145833333299</v>
      </c>
      <c r="D887">
        <v>0</v>
      </c>
      <c r="E887" s="1">
        <v>5956.3737574999996</v>
      </c>
      <c r="F887" s="1">
        <v>11681.646671</v>
      </c>
      <c r="G887">
        <v>11.079651399999999</v>
      </c>
      <c r="H887">
        <v>5.1645468000000001</v>
      </c>
      <c r="I887">
        <v>2.2441800000000001</v>
      </c>
      <c r="J887">
        <v>4.0735999999999999</v>
      </c>
    </row>
    <row r="888" spans="1:10">
      <c r="A888">
        <v>887</v>
      </c>
      <c r="B888">
        <v>45360.152777777701</v>
      </c>
      <c r="C888" s="3">
        <f t="shared" si="13"/>
        <v>45360.152777777701</v>
      </c>
      <c r="D888">
        <v>0</v>
      </c>
      <c r="E888" s="1">
        <v>5927.8582638999997</v>
      </c>
      <c r="F888" s="1">
        <v>11597.337129</v>
      </c>
      <c r="G888">
        <v>11.0680371</v>
      </c>
      <c r="H888">
        <v>5.1680774999999999</v>
      </c>
      <c r="I888">
        <v>2.23264</v>
      </c>
      <c r="J888">
        <v>4.0576799000000001</v>
      </c>
    </row>
    <row r="889" spans="1:10">
      <c r="A889">
        <v>888</v>
      </c>
      <c r="B889">
        <v>45360.159722222197</v>
      </c>
      <c r="C889" s="3">
        <f t="shared" si="13"/>
        <v>45360.159722222197</v>
      </c>
      <c r="D889">
        <v>0</v>
      </c>
      <c r="E889" s="1">
        <v>5993.9420505999997</v>
      </c>
      <c r="F889" s="1">
        <v>11698.336394</v>
      </c>
      <c r="G889">
        <v>11.0612058</v>
      </c>
      <c r="H889">
        <v>5.1751018999999996</v>
      </c>
      <c r="I889">
        <v>2.22153</v>
      </c>
      <c r="J889">
        <v>4.0486399999999998</v>
      </c>
    </row>
    <row r="890" spans="1:10">
      <c r="A890">
        <v>889</v>
      </c>
      <c r="B890">
        <v>45360.166666666599</v>
      </c>
      <c r="C890" s="3">
        <f t="shared" si="13"/>
        <v>45360.166666666599</v>
      </c>
      <c r="D890">
        <v>0</v>
      </c>
      <c r="E890" s="1">
        <v>6061.7188964999996</v>
      </c>
      <c r="F890" s="1">
        <v>11885.789252</v>
      </c>
      <c r="G890">
        <v>11.0803815</v>
      </c>
      <c r="H890">
        <v>5.1660396000000004</v>
      </c>
      <c r="I890">
        <v>2.2037300000000002</v>
      </c>
      <c r="J890">
        <v>4.0446299999999997</v>
      </c>
    </row>
    <row r="891" spans="1:10">
      <c r="A891">
        <v>890</v>
      </c>
      <c r="B891">
        <v>45360.173611111102</v>
      </c>
      <c r="C891" s="3">
        <f t="shared" si="13"/>
        <v>45360.173611111102</v>
      </c>
      <c r="D891">
        <v>0</v>
      </c>
      <c r="E891" s="1">
        <v>6017.3701367000003</v>
      </c>
      <c r="F891" s="1">
        <v>11813.354578</v>
      </c>
      <c r="G891">
        <v>11.0888776</v>
      </c>
      <c r="H891">
        <v>5.1651834000000001</v>
      </c>
      <c r="I891">
        <v>2.1952600000000002</v>
      </c>
      <c r="J891">
        <v>4.0243698999999999</v>
      </c>
    </row>
    <row r="892" spans="1:10">
      <c r="A892">
        <v>891</v>
      </c>
      <c r="B892">
        <v>45360.180555555497</v>
      </c>
      <c r="C892" s="3">
        <f t="shared" si="13"/>
        <v>45360.180555555497</v>
      </c>
      <c r="D892">
        <v>0</v>
      </c>
      <c r="E892" s="1">
        <v>5902.6962304999997</v>
      </c>
      <c r="F892" s="1">
        <v>11624.7085955</v>
      </c>
      <c r="G892">
        <v>11.0798988</v>
      </c>
      <c r="H892">
        <v>5.1590338999999998</v>
      </c>
      <c r="I892">
        <v>2.1808898999999999</v>
      </c>
      <c r="J892">
        <v>4.0090399999999997</v>
      </c>
    </row>
    <row r="893" spans="1:10">
      <c r="A893">
        <v>892</v>
      </c>
      <c r="B893" s="2">
        <v>45360.1875</v>
      </c>
      <c r="C893" s="3">
        <f t="shared" si="13"/>
        <v>45360.1875</v>
      </c>
      <c r="D893">
        <v>0</v>
      </c>
      <c r="E893" s="1">
        <v>5924.6915355000001</v>
      </c>
      <c r="F893" s="1">
        <v>11655.8284055</v>
      </c>
      <c r="G893">
        <v>11.0731398</v>
      </c>
      <c r="H893">
        <v>5.1705832999999997</v>
      </c>
      <c r="I893">
        <v>2.1722899999999998</v>
      </c>
      <c r="J893">
        <v>3.9882300000000002</v>
      </c>
    </row>
    <row r="894" spans="1:10">
      <c r="A894">
        <v>893</v>
      </c>
      <c r="B894">
        <v>45360.194444444402</v>
      </c>
      <c r="C894" s="3">
        <f t="shared" si="13"/>
        <v>45360.194444444402</v>
      </c>
      <c r="D894">
        <v>0</v>
      </c>
      <c r="E894" s="1">
        <v>6000.5669307999997</v>
      </c>
      <c r="F894" s="1">
        <v>11722.9395675</v>
      </c>
      <c r="G894">
        <v>11.064981299999999</v>
      </c>
      <c r="H894">
        <v>5.1830683000000004</v>
      </c>
      <c r="I894">
        <v>2.1589</v>
      </c>
      <c r="J894">
        <v>3.97275</v>
      </c>
    </row>
    <row r="895" spans="1:10">
      <c r="A895">
        <v>894</v>
      </c>
      <c r="B895">
        <v>45360.201388888803</v>
      </c>
      <c r="C895" s="3">
        <f t="shared" si="13"/>
        <v>45360.201388888803</v>
      </c>
      <c r="D895">
        <v>0</v>
      </c>
      <c r="E895" s="1">
        <v>5949.0706344999999</v>
      </c>
      <c r="F895" s="1">
        <v>11698.223926000001</v>
      </c>
      <c r="G895">
        <v>11.059911700000001</v>
      </c>
      <c r="H895">
        <v>5.1673038</v>
      </c>
      <c r="I895">
        <v>2.1371799999999999</v>
      </c>
      <c r="J895">
        <v>3.9671099999999999</v>
      </c>
    </row>
    <row r="896" spans="1:10">
      <c r="A896">
        <v>895</v>
      </c>
      <c r="B896">
        <v>45360.208333333299</v>
      </c>
      <c r="C896" s="3">
        <f t="shared" si="13"/>
        <v>45360.208333333299</v>
      </c>
      <c r="D896">
        <v>0</v>
      </c>
      <c r="E896" s="1">
        <v>5912.5673925000001</v>
      </c>
      <c r="F896" s="1">
        <v>11601.338394</v>
      </c>
      <c r="G896">
        <v>11.049640699999999</v>
      </c>
      <c r="H896">
        <v>5.1691908</v>
      </c>
      <c r="I896">
        <v>2.1311599999999999</v>
      </c>
      <c r="J896">
        <v>3.9500999999999999</v>
      </c>
    </row>
    <row r="897" spans="1:10">
      <c r="A897">
        <v>896</v>
      </c>
      <c r="B897">
        <v>45360.215277777701</v>
      </c>
      <c r="C897" s="3">
        <f t="shared" si="13"/>
        <v>45360.215277777701</v>
      </c>
      <c r="D897">
        <v>0</v>
      </c>
      <c r="E897" s="1">
        <v>5943.1060767999998</v>
      </c>
      <c r="F897" s="1">
        <v>11536.021617</v>
      </c>
      <c r="G897">
        <v>11.033450999999999</v>
      </c>
      <c r="H897">
        <v>5.1667645000000002</v>
      </c>
      <c r="I897">
        <v>2.1225100000000001</v>
      </c>
      <c r="J897">
        <v>3.9401101000000001</v>
      </c>
    </row>
    <row r="898" spans="1:10">
      <c r="A898">
        <v>897</v>
      </c>
      <c r="B898">
        <v>45360.222222222197</v>
      </c>
      <c r="C898" s="3">
        <f t="shared" si="13"/>
        <v>45360.222222222197</v>
      </c>
      <c r="D898">
        <v>0</v>
      </c>
      <c r="E898" s="1">
        <v>5934.4440648999998</v>
      </c>
      <c r="F898" s="1">
        <v>11598.4919255</v>
      </c>
      <c r="G898">
        <v>11.0295469</v>
      </c>
      <c r="H898">
        <v>5.1661931000000001</v>
      </c>
      <c r="I898">
        <v>2.1125699999999998</v>
      </c>
      <c r="J898">
        <v>3.9349599999999998</v>
      </c>
    </row>
    <row r="899" spans="1:10">
      <c r="A899">
        <v>898</v>
      </c>
      <c r="B899">
        <v>45360.229166666599</v>
      </c>
      <c r="C899" s="3">
        <f t="shared" ref="C899:C962" si="14">B899</f>
        <v>45360.229166666599</v>
      </c>
      <c r="D899">
        <v>0</v>
      </c>
      <c r="E899" s="1">
        <v>6003.5629074999997</v>
      </c>
      <c r="F899" s="1">
        <v>11653.763660500001</v>
      </c>
      <c r="G899">
        <v>11.0251219</v>
      </c>
      <c r="H899">
        <v>5.1742080000000001</v>
      </c>
      <c r="I899">
        <v>2.1072500000000001</v>
      </c>
      <c r="J899">
        <v>3.9229500000000002</v>
      </c>
    </row>
    <row r="900" spans="1:10">
      <c r="A900">
        <v>899</v>
      </c>
      <c r="B900">
        <v>45360.236111111102</v>
      </c>
      <c r="C900" s="3">
        <f t="shared" si="14"/>
        <v>45360.236111111102</v>
      </c>
      <c r="D900">
        <v>0</v>
      </c>
      <c r="E900" s="1">
        <v>5993.5728392000001</v>
      </c>
      <c r="F900" s="1">
        <v>11546.031740500001</v>
      </c>
      <c r="G900">
        <v>10.988827499999999</v>
      </c>
      <c r="H900">
        <v>5.1510216</v>
      </c>
      <c r="I900">
        <v>2.08928</v>
      </c>
      <c r="J900">
        <v>3.9172400000000001</v>
      </c>
    </row>
    <row r="901" spans="1:10">
      <c r="A901">
        <v>900</v>
      </c>
      <c r="B901">
        <v>45360.243055555497</v>
      </c>
      <c r="C901" s="3">
        <f t="shared" si="14"/>
        <v>45360.243055555497</v>
      </c>
      <c r="D901">
        <v>0</v>
      </c>
      <c r="E901" s="1">
        <v>5950.9659841000002</v>
      </c>
      <c r="F901" s="1">
        <v>11523.9856535</v>
      </c>
      <c r="G901">
        <v>10.9495103</v>
      </c>
      <c r="H901">
        <v>5.1508963000000003</v>
      </c>
      <c r="I901">
        <v>2.07938</v>
      </c>
      <c r="J901">
        <v>3.9067599999999998</v>
      </c>
    </row>
    <row r="902" spans="1:10">
      <c r="A902">
        <v>901</v>
      </c>
      <c r="B902" s="2">
        <v>45360.25</v>
      </c>
      <c r="C902" s="3">
        <f t="shared" si="14"/>
        <v>45360.25</v>
      </c>
      <c r="D902">
        <v>0</v>
      </c>
      <c r="E902" s="1">
        <v>5962.3471682999998</v>
      </c>
      <c r="F902" s="1">
        <v>11459.997578</v>
      </c>
      <c r="G902">
        <v>10.9538403</v>
      </c>
      <c r="H902">
        <v>5.1731100000000003</v>
      </c>
      <c r="I902">
        <v>2.0793699999999999</v>
      </c>
      <c r="J902">
        <v>3.8925200000000002</v>
      </c>
    </row>
    <row r="903" spans="1:10">
      <c r="A903">
        <v>902</v>
      </c>
      <c r="B903">
        <v>45360.256944444402</v>
      </c>
      <c r="C903" s="3">
        <f t="shared" si="14"/>
        <v>45360.256944444402</v>
      </c>
      <c r="D903">
        <v>0</v>
      </c>
      <c r="E903" s="1">
        <v>5961.9758986999996</v>
      </c>
      <c r="F903" s="1">
        <v>11428.302954500001</v>
      </c>
      <c r="G903">
        <v>10.9783463</v>
      </c>
      <c r="H903">
        <v>5.1676291000000001</v>
      </c>
      <c r="I903">
        <v>2.0682999999999998</v>
      </c>
      <c r="J903">
        <v>3.8909699999999998</v>
      </c>
    </row>
    <row r="904" spans="1:10">
      <c r="A904">
        <v>903</v>
      </c>
      <c r="B904">
        <v>45360.263888888803</v>
      </c>
      <c r="C904" s="3">
        <f t="shared" si="14"/>
        <v>45360.263888888803</v>
      </c>
      <c r="D904">
        <v>0</v>
      </c>
      <c r="E904" s="1">
        <v>5900.5257763999998</v>
      </c>
      <c r="F904" s="1">
        <v>11391.8249125</v>
      </c>
      <c r="G904">
        <v>10.9978163</v>
      </c>
      <c r="H904">
        <v>5.1678199999999999</v>
      </c>
      <c r="I904">
        <v>2.0588500000000001</v>
      </c>
      <c r="J904">
        <v>3.8812500000000001</v>
      </c>
    </row>
    <row r="905" spans="1:10">
      <c r="A905">
        <v>904</v>
      </c>
      <c r="B905">
        <v>45360.270833333299</v>
      </c>
      <c r="C905" s="3">
        <f t="shared" si="14"/>
        <v>45360.270833333299</v>
      </c>
      <c r="D905">
        <v>0</v>
      </c>
      <c r="E905" s="1">
        <v>5961.5675635999996</v>
      </c>
      <c r="F905" s="1">
        <v>11612.594294500001</v>
      </c>
      <c r="G905">
        <v>11.0080486</v>
      </c>
      <c r="H905">
        <v>5.1614095000000004</v>
      </c>
      <c r="I905">
        <v>2.0529199999999999</v>
      </c>
      <c r="J905">
        <v>3.8729100999999999</v>
      </c>
    </row>
    <row r="906" spans="1:10">
      <c r="A906">
        <v>905</v>
      </c>
      <c r="B906">
        <v>45360.277777777701</v>
      </c>
      <c r="C906" s="3">
        <f t="shared" si="14"/>
        <v>45360.277777777701</v>
      </c>
      <c r="D906">
        <v>0</v>
      </c>
      <c r="E906" s="1">
        <v>6044.3383792000004</v>
      </c>
      <c r="F906" s="1">
        <v>11733.768936500001</v>
      </c>
      <c r="G906">
        <v>11.019995400000001</v>
      </c>
      <c r="H906">
        <v>5.1686066999999998</v>
      </c>
      <c r="I906">
        <v>2.0430199999999998</v>
      </c>
      <c r="J906">
        <v>3.8611901</v>
      </c>
    </row>
    <row r="907" spans="1:10">
      <c r="A907">
        <v>906</v>
      </c>
      <c r="B907">
        <v>45360.284722222197</v>
      </c>
      <c r="C907" s="3">
        <f t="shared" si="14"/>
        <v>45360.284722222197</v>
      </c>
      <c r="D907">
        <v>0</v>
      </c>
      <c r="E907" s="1">
        <v>5994.0744850000001</v>
      </c>
      <c r="F907" s="1">
        <v>11759.537001500001</v>
      </c>
      <c r="G907">
        <v>11.0325474</v>
      </c>
      <c r="H907">
        <v>5.1786165000000004</v>
      </c>
      <c r="I907">
        <v>2.04006</v>
      </c>
      <c r="J907">
        <v>3.8440300000000001</v>
      </c>
    </row>
    <row r="908" spans="1:10">
      <c r="A908">
        <v>907</v>
      </c>
      <c r="B908">
        <v>45360.291666666599</v>
      </c>
      <c r="C908" s="3">
        <f t="shared" si="14"/>
        <v>45360.291666666599</v>
      </c>
      <c r="D908">
        <v>0</v>
      </c>
      <c r="E908" s="1">
        <v>5956.1721289999996</v>
      </c>
      <c r="F908" s="1">
        <v>11716.515987500001</v>
      </c>
      <c r="G908">
        <v>11.0263007</v>
      </c>
      <c r="H908">
        <v>5.1754911000000003</v>
      </c>
      <c r="I908">
        <v>2.0306700000000002</v>
      </c>
      <c r="J908">
        <v>3.83968</v>
      </c>
    </row>
    <row r="909" spans="1:10">
      <c r="A909">
        <v>908</v>
      </c>
      <c r="B909">
        <v>45360.298611111102</v>
      </c>
      <c r="C909" s="3">
        <f t="shared" si="14"/>
        <v>45360.298611111102</v>
      </c>
      <c r="D909">
        <v>0</v>
      </c>
      <c r="E909" s="1">
        <v>6072.1202783999997</v>
      </c>
      <c r="F909" s="1">
        <v>11738.3965745</v>
      </c>
      <c r="G909">
        <v>11.013325999999999</v>
      </c>
      <c r="H909">
        <v>5.1947966000000001</v>
      </c>
      <c r="I909">
        <v>2.0262099999999998</v>
      </c>
      <c r="J909">
        <v>3.8207100000000001</v>
      </c>
    </row>
    <row r="910" spans="1:10">
      <c r="A910">
        <v>909</v>
      </c>
      <c r="B910">
        <v>45360.305555555497</v>
      </c>
      <c r="C910" s="3">
        <f t="shared" si="14"/>
        <v>45360.305555555497</v>
      </c>
      <c r="D910">
        <v>0</v>
      </c>
      <c r="E910" s="1">
        <v>6121.6662987</v>
      </c>
      <c r="F910" s="1">
        <v>11788.6622295</v>
      </c>
      <c r="G910">
        <v>11.013274300000001</v>
      </c>
      <c r="H910">
        <v>5.2045928999999997</v>
      </c>
      <c r="I910">
        <v>2.0221</v>
      </c>
      <c r="J910">
        <v>3.8037299999999998</v>
      </c>
    </row>
    <row r="911" spans="1:10">
      <c r="A911">
        <v>910</v>
      </c>
      <c r="B911" s="2">
        <v>45360.3125</v>
      </c>
      <c r="C911" s="3">
        <f t="shared" si="14"/>
        <v>45360.3125</v>
      </c>
      <c r="D911">
        <v>0</v>
      </c>
      <c r="E911" s="1">
        <v>6052.3112474</v>
      </c>
      <c r="F911" s="1">
        <v>11671.9642</v>
      </c>
      <c r="G911">
        <v>11.018774799999999</v>
      </c>
      <c r="H911">
        <v>5.2018648000000001</v>
      </c>
      <c r="I911">
        <v>2.0145499999999998</v>
      </c>
      <c r="J911">
        <v>3.8028</v>
      </c>
    </row>
    <row r="912" spans="1:10">
      <c r="A912">
        <v>911</v>
      </c>
      <c r="B912">
        <v>45360.319444444402</v>
      </c>
      <c r="C912" s="3">
        <f t="shared" si="14"/>
        <v>45360.319444444402</v>
      </c>
      <c r="D912">
        <v>0</v>
      </c>
      <c r="E912" s="1">
        <v>6049.4507396999998</v>
      </c>
      <c r="F912" s="1">
        <v>11673.498382</v>
      </c>
      <c r="G912">
        <v>11.029359100000001</v>
      </c>
      <c r="H912">
        <v>5.2103831999999999</v>
      </c>
      <c r="I912">
        <v>2.0212699999999999</v>
      </c>
      <c r="J912">
        <v>3.78959</v>
      </c>
    </row>
    <row r="913" spans="1:10">
      <c r="A913">
        <v>912</v>
      </c>
      <c r="B913">
        <v>45360.326388888803</v>
      </c>
      <c r="C913" s="3">
        <f t="shared" si="14"/>
        <v>45360.326388888803</v>
      </c>
      <c r="D913">
        <v>0</v>
      </c>
      <c r="E913" s="1">
        <v>6026.3667088000002</v>
      </c>
      <c r="F913" s="1">
        <v>11910.0972215</v>
      </c>
      <c r="G913">
        <v>11.036972799999999</v>
      </c>
      <c r="H913">
        <v>5.0768636999999996</v>
      </c>
      <c r="I913">
        <v>2.0161600000000002</v>
      </c>
      <c r="J913">
        <v>3.7846500000000001</v>
      </c>
    </row>
    <row r="914" spans="1:10">
      <c r="A914">
        <v>913</v>
      </c>
      <c r="B914">
        <v>45360.333333333299</v>
      </c>
      <c r="C914" s="3">
        <f t="shared" si="14"/>
        <v>45360.333333333299</v>
      </c>
      <c r="D914">
        <v>0</v>
      </c>
      <c r="E914" s="1">
        <v>6002.8153467000002</v>
      </c>
      <c r="F914" s="1">
        <v>12169.153876</v>
      </c>
      <c r="G914">
        <v>11.026536399999999</v>
      </c>
      <c r="H914">
        <v>4.9120717000000003</v>
      </c>
      <c r="I914">
        <v>2.0099499999999999</v>
      </c>
      <c r="J914">
        <v>3.7841200000000002</v>
      </c>
    </row>
    <row r="915" spans="1:10">
      <c r="A915">
        <v>914</v>
      </c>
      <c r="B915">
        <v>45360.340277777701</v>
      </c>
      <c r="C915" s="3">
        <f t="shared" si="14"/>
        <v>45360.340277777701</v>
      </c>
      <c r="D915">
        <v>0</v>
      </c>
      <c r="E915" s="1">
        <v>5962.8233105999998</v>
      </c>
      <c r="F915" s="1">
        <v>12078.205352499999</v>
      </c>
      <c r="G915">
        <v>11.011666099999999</v>
      </c>
      <c r="H915">
        <v>4.9016704999999998</v>
      </c>
      <c r="I915">
        <v>2.01593</v>
      </c>
      <c r="J915">
        <v>3.7765900000000001</v>
      </c>
    </row>
    <row r="916" spans="1:10">
      <c r="A916">
        <v>915</v>
      </c>
      <c r="B916">
        <v>45360.347222222197</v>
      </c>
      <c r="C916" s="3">
        <f t="shared" si="14"/>
        <v>45360.347222222197</v>
      </c>
      <c r="D916">
        <v>0</v>
      </c>
      <c r="E916" s="1">
        <v>6000.2452949999997</v>
      </c>
      <c r="F916" s="1">
        <v>12175.004590500001</v>
      </c>
      <c r="G916">
        <v>11.020597800000001</v>
      </c>
      <c r="H916">
        <v>4.9002999000000003</v>
      </c>
      <c r="I916">
        <v>2.0181399999999998</v>
      </c>
      <c r="J916">
        <v>3.7744</v>
      </c>
    </row>
    <row r="917" spans="1:10">
      <c r="A917">
        <v>916</v>
      </c>
      <c r="B917">
        <v>45360.354166666599</v>
      </c>
      <c r="C917" s="3">
        <f t="shared" si="14"/>
        <v>45360.354166666599</v>
      </c>
      <c r="D917">
        <v>0</v>
      </c>
      <c r="E917" s="1">
        <v>6125.5567307000001</v>
      </c>
      <c r="F917" s="1">
        <v>12484.900796</v>
      </c>
      <c r="G917">
        <v>11.0425957</v>
      </c>
      <c r="H917">
        <v>4.8942300999999997</v>
      </c>
      <c r="I917">
        <v>2.0140099999999999</v>
      </c>
      <c r="J917">
        <v>3.7816299999999998</v>
      </c>
    </row>
    <row r="918" spans="1:10">
      <c r="A918">
        <v>917</v>
      </c>
      <c r="B918">
        <v>45360.361111111102</v>
      </c>
      <c r="C918" s="3">
        <f t="shared" si="14"/>
        <v>45360.361111111102</v>
      </c>
      <c r="D918">
        <v>0</v>
      </c>
      <c r="E918" s="1">
        <v>6138.2281396999997</v>
      </c>
      <c r="F918" s="1">
        <v>12515.827375000001</v>
      </c>
      <c r="G918">
        <v>11.064930800000001</v>
      </c>
      <c r="H918">
        <v>4.9141057000000004</v>
      </c>
      <c r="I918">
        <v>2.0217800000000001</v>
      </c>
      <c r="J918">
        <v>3.7848299999999999</v>
      </c>
    </row>
    <row r="919" spans="1:10">
      <c r="A919">
        <v>918</v>
      </c>
      <c r="B919">
        <v>45360.368055555497</v>
      </c>
      <c r="C919" s="3">
        <f t="shared" si="14"/>
        <v>45360.368055555497</v>
      </c>
      <c r="D919">
        <v>0</v>
      </c>
      <c r="E919" s="1">
        <v>6063.2263329999996</v>
      </c>
      <c r="F919" s="1">
        <v>12420.103326</v>
      </c>
      <c r="G919">
        <v>11.085266799999999</v>
      </c>
      <c r="H919">
        <v>4.9061233</v>
      </c>
      <c r="I919">
        <v>2.0187599999999999</v>
      </c>
      <c r="J919">
        <v>3.7895099999999999</v>
      </c>
    </row>
    <row r="920" spans="1:10">
      <c r="A920">
        <v>919</v>
      </c>
      <c r="B920" s="2">
        <v>45360.375</v>
      </c>
      <c r="C920" s="3">
        <f t="shared" si="14"/>
        <v>45360.375</v>
      </c>
      <c r="D920">
        <v>0</v>
      </c>
      <c r="E920" s="1">
        <v>6017.8320778999996</v>
      </c>
      <c r="F920" s="1">
        <v>12379.567123999999</v>
      </c>
      <c r="G920">
        <v>11.104755300000001</v>
      </c>
      <c r="H920">
        <v>4.8992702000000001</v>
      </c>
      <c r="I920">
        <v>2.0214599999999998</v>
      </c>
      <c r="J920">
        <v>3.7858399999999999</v>
      </c>
    </row>
    <row r="921" spans="1:10">
      <c r="A921">
        <v>920</v>
      </c>
      <c r="B921">
        <v>45360.381944444402</v>
      </c>
      <c r="C921" s="3">
        <f t="shared" si="14"/>
        <v>45360.381944444402</v>
      </c>
      <c r="D921">
        <v>0</v>
      </c>
      <c r="E921" s="1">
        <v>6041.9762674000003</v>
      </c>
      <c r="F921" s="1">
        <v>12440.5025535</v>
      </c>
      <c r="G921">
        <v>11.1270004</v>
      </c>
      <c r="H921">
        <v>4.9159940000000004</v>
      </c>
      <c r="I921">
        <v>2.0229400000000002</v>
      </c>
      <c r="J921">
        <v>3.7814999999999999</v>
      </c>
    </row>
    <row r="922" spans="1:10">
      <c r="A922">
        <v>921</v>
      </c>
      <c r="B922">
        <v>45360.388888888803</v>
      </c>
      <c r="C922" s="3">
        <f t="shared" si="14"/>
        <v>45360.388888888803</v>
      </c>
      <c r="D922">
        <v>0</v>
      </c>
      <c r="E922" s="1">
        <v>6053.2501855999999</v>
      </c>
      <c r="F922" s="1">
        <v>12509.2152245</v>
      </c>
      <c r="G922">
        <v>11.1466824</v>
      </c>
      <c r="H922">
        <v>4.9133050000000003</v>
      </c>
      <c r="I922">
        <v>2.0103900000000001</v>
      </c>
      <c r="J922">
        <v>3.7842600000000002</v>
      </c>
    </row>
    <row r="923" spans="1:10">
      <c r="A923">
        <v>922</v>
      </c>
      <c r="B923">
        <v>45360.395833333299</v>
      </c>
      <c r="C923" s="3">
        <f t="shared" si="14"/>
        <v>45360.395833333299</v>
      </c>
      <c r="D923">
        <v>0</v>
      </c>
      <c r="E923" s="1">
        <v>6101.2358912</v>
      </c>
      <c r="F923" s="1">
        <v>12624.638800000001</v>
      </c>
      <c r="G923">
        <v>11.1511893</v>
      </c>
      <c r="H923">
        <v>4.9095468999999996</v>
      </c>
      <c r="I923">
        <v>2.0089600000000001</v>
      </c>
      <c r="J923">
        <v>3.7782</v>
      </c>
    </row>
    <row r="924" spans="1:10">
      <c r="A924">
        <v>923</v>
      </c>
      <c r="B924">
        <v>45360.402777777701</v>
      </c>
      <c r="C924" s="3">
        <f t="shared" si="14"/>
        <v>45360.402777777701</v>
      </c>
      <c r="D924">
        <v>0</v>
      </c>
      <c r="E924" s="1">
        <v>6083.3098292000004</v>
      </c>
      <c r="F924" s="1">
        <v>12583.800875499999</v>
      </c>
      <c r="G924">
        <v>11.1551908</v>
      </c>
      <c r="H924">
        <v>4.9151888000000001</v>
      </c>
      <c r="I924">
        <v>2.0079500000000001</v>
      </c>
      <c r="J924">
        <v>3.77088</v>
      </c>
    </row>
    <row r="925" spans="1:10">
      <c r="A925">
        <v>924</v>
      </c>
      <c r="B925">
        <v>45360.409722222197</v>
      </c>
      <c r="C925" s="3">
        <f t="shared" si="14"/>
        <v>45360.409722222197</v>
      </c>
      <c r="D925">
        <v>0</v>
      </c>
      <c r="E925" s="1">
        <v>6067.4102026</v>
      </c>
      <c r="F925" s="1">
        <v>12573.802072500001</v>
      </c>
      <c r="G925">
        <v>11.170780000000001</v>
      </c>
      <c r="H925">
        <v>4.9191250000000002</v>
      </c>
      <c r="I925">
        <v>2.00332</v>
      </c>
      <c r="J925">
        <v>3.7620800000000001</v>
      </c>
    </row>
    <row r="926" spans="1:10">
      <c r="A926">
        <v>925</v>
      </c>
      <c r="B926">
        <v>45360.416666666599</v>
      </c>
      <c r="C926" s="3">
        <f t="shared" si="14"/>
        <v>45360.416666666599</v>
      </c>
      <c r="D926">
        <v>0</v>
      </c>
      <c r="E926" s="1">
        <v>6084.7433107999996</v>
      </c>
      <c r="F926" s="1">
        <v>12602.303354</v>
      </c>
      <c r="G926">
        <v>11.1806994</v>
      </c>
      <c r="H926">
        <v>4.9326461999999998</v>
      </c>
      <c r="I926">
        <v>1.99776</v>
      </c>
      <c r="J926">
        <v>3.7568100000000002</v>
      </c>
    </row>
    <row r="927" spans="1:10">
      <c r="A927">
        <v>926</v>
      </c>
      <c r="B927">
        <v>45360.423611111102</v>
      </c>
      <c r="C927" s="3">
        <f t="shared" si="14"/>
        <v>45360.423611111102</v>
      </c>
      <c r="D927">
        <v>0</v>
      </c>
      <c r="E927" s="1">
        <v>6075.8629861999998</v>
      </c>
      <c r="F927" s="1">
        <v>12607.431500000001</v>
      </c>
      <c r="G927">
        <v>11.187865199999999</v>
      </c>
      <c r="H927">
        <v>4.9284648999999998</v>
      </c>
      <c r="I927">
        <v>1.9869300000000001</v>
      </c>
      <c r="J927">
        <v>3.7585099999999998</v>
      </c>
    </row>
    <row r="928" spans="1:10">
      <c r="A928">
        <v>927</v>
      </c>
      <c r="B928">
        <v>45360.430555555497</v>
      </c>
      <c r="C928" s="3">
        <f t="shared" si="14"/>
        <v>45360.430555555497</v>
      </c>
      <c r="D928">
        <v>0</v>
      </c>
      <c r="E928" s="1">
        <v>6116.0541628999999</v>
      </c>
      <c r="F928" s="1">
        <v>12724.173245</v>
      </c>
      <c r="G928">
        <v>11.207758399999999</v>
      </c>
      <c r="H928">
        <v>4.9317823000000001</v>
      </c>
      <c r="I928">
        <v>1.98804</v>
      </c>
      <c r="J928">
        <v>3.7472500000000002</v>
      </c>
    </row>
    <row r="929" spans="1:10">
      <c r="A929">
        <v>928</v>
      </c>
      <c r="B929" s="2">
        <v>45360.4375</v>
      </c>
      <c r="C929" s="3">
        <f t="shared" si="14"/>
        <v>45360.4375</v>
      </c>
      <c r="D929">
        <v>0</v>
      </c>
      <c r="E929" s="1">
        <v>6157.4633545999995</v>
      </c>
      <c r="F929" s="1">
        <v>12825.121359000001</v>
      </c>
      <c r="G929">
        <v>11.2331292</v>
      </c>
      <c r="H929">
        <v>4.9498733000000001</v>
      </c>
      <c r="I929">
        <v>1.99142</v>
      </c>
      <c r="J929">
        <v>3.7361200000000001</v>
      </c>
    </row>
    <row r="930" spans="1:10">
      <c r="A930">
        <v>929</v>
      </c>
      <c r="B930">
        <v>45360.444444444402</v>
      </c>
      <c r="C930" s="3">
        <f t="shared" si="14"/>
        <v>45360.444444444402</v>
      </c>
      <c r="D930">
        <v>0</v>
      </c>
      <c r="E930" s="1">
        <v>6115.3263059000001</v>
      </c>
      <c r="F930" s="1">
        <v>12733.655381500001</v>
      </c>
      <c r="G930">
        <v>11.244744900000001</v>
      </c>
      <c r="H930">
        <v>4.9634254999999996</v>
      </c>
      <c r="I930">
        <v>1.9916</v>
      </c>
      <c r="J930">
        <v>3.7300800000000001</v>
      </c>
    </row>
    <row r="931" spans="1:10">
      <c r="A931">
        <v>930</v>
      </c>
      <c r="B931">
        <v>45360.451388888803</v>
      </c>
      <c r="C931" s="3">
        <f t="shared" si="14"/>
        <v>45360.451388888803</v>
      </c>
      <c r="D931">
        <v>0</v>
      </c>
      <c r="E931" s="1">
        <v>6084.7898922000004</v>
      </c>
      <c r="F931" s="1">
        <v>12710.797235</v>
      </c>
      <c r="G931">
        <v>11.2744409</v>
      </c>
      <c r="H931">
        <v>4.9729001000000004</v>
      </c>
      <c r="I931">
        <v>1.9887699999999999</v>
      </c>
      <c r="J931">
        <v>3.7241200000000001</v>
      </c>
    </row>
    <row r="932" spans="1:10">
      <c r="A932">
        <v>931</v>
      </c>
      <c r="B932">
        <v>45360.458333333299</v>
      </c>
      <c r="C932" s="3">
        <f t="shared" si="14"/>
        <v>45360.458333333299</v>
      </c>
      <c r="D932">
        <v>0</v>
      </c>
      <c r="E932" s="1">
        <v>6123.1456343999998</v>
      </c>
      <c r="F932" s="1">
        <v>12901.689308499999</v>
      </c>
      <c r="G932">
        <v>11.3349072</v>
      </c>
      <c r="H932">
        <v>4.9786921</v>
      </c>
      <c r="I932">
        <v>1.9799</v>
      </c>
      <c r="J932">
        <v>3.7157399999999998</v>
      </c>
    </row>
    <row r="933" spans="1:10">
      <c r="A933">
        <v>932</v>
      </c>
      <c r="B933">
        <v>45360.465277777701</v>
      </c>
      <c r="C933" s="3">
        <f t="shared" si="14"/>
        <v>45360.465277777701</v>
      </c>
      <c r="D933">
        <v>0</v>
      </c>
      <c r="E933" s="1">
        <v>6164.1026900999996</v>
      </c>
      <c r="F933" s="1">
        <v>13002.787761</v>
      </c>
      <c r="G933">
        <v>11.334217300000001</v>
      </c>
      <c r="H933">
        <v>4.9706007999999997</v>
      </c>
      <c r="I933">
        <v>1.97054</v>
      </c>
      <c r="J933">
        <v>3.7009799999999999</v>
      </c>
    </row>
    <row r="934" spans="1:10">
      <c r="A934">
        <v>933</v>
      </c>
      <c r="B934">
        <v>45360.472222222197</v>
      </c>
      <c r="C934" s="3">
        <f t="shared" si="14"/>
        <v>45360.472222222197</v>
      </c>
      <c r="D934">
        <v>0</v>
      </c>
      <c r="E934" s="1">
        <v>6140.0686205000002</v>
      </c>
      <c r="F934" s="1">
        <v>12890.031859999999</v>
      </c>
      <c r="G934">
        <v>11.2877195</v>
      </c>
      <c r="H934">
        <v>4.9545107000000002</v>
      </c>
      <c r="I934">
        <v>1.9622900000000001</v>
      </c>
      <c r="J934">
        <v>3.6941600000000001</v>
      </c>
    </row>
    <row r="935" spans="1:10">
      <c r="A935">
        <v>934</v>
      </c>
      <c r="B935">
        <v>45360.479166666599</v>
      </c>
      <c r="C935" s="3">
        <f t="shared" si="14"/>
        <v>45360.479166666599</v>
      </c>
      <c r="D935">
        <v>0</v>
      </c>
      <c r="E935" s="1">
        <v>6068.2517432000004</v>
      </c>
      <c r="F935" s="1">
        <v>12717.874002500001</v>
      </c>
      <c r="G935">
        <v>11.304183800000001</v>
      </c>
      <c r="H935">
        <v>4.9814220000000002</v>
      </c>
      <c r="I935">
        <v>1.9546399999999999</v>
      </c>
      <c r="J935">
        <v>3.6890098999999998</v>
      </c>
    </row>
    <row r="936" spans="1:10">
      <c r="A936">
        <v>935</v>
      </c>
      <c r="B936">
        <v>45360.486111111102</v>
      </c>
      <c r="C936" s="3">
        <f t="shared" si="14"/>
        <v>45360.486111111102</v>
      </c>
      <c r="D936">
        <v>0</v>
      </c>
      <c r="E936" s="1">
        <v>6144.9487158000002</v>
      </c>
      <c r="F936" s="1">
        <v>12883.864176499999</v>
      </c>
      <c r="G936">
        <v>11.3141289</v>
      </c>
      <c r="H936">
        <v>4.9892465000000001</v>
      </c>
      <c r="I936">
        <v>1.9481599999999999</v>
      </c>
      <c r="J936">
        <v>3.6801300000000001</v>
      </c>
    </row>
    <row r="937" spans="1:10">
      <c r="A937">
        <v>936</v>
      </c>
      <c r="B937">
        <v>45360.493055555497</v>
      </c>
      <c r="C937" s="3">
        <f t="shared" si="14"/>
        <v>45360.493055555497</v>
      </c>
      <c r="D937">
        <v>0</v>
      </c>
      <c r="E937" s="1">
        <v>6138.1464232999997</v>
      </c>
      <c r="F937" s="1">
        <v>12904.784058499999</v>
      </c>
      <c r="G937">
        <v>11.326746</v>
      </c>
      <c r="H937">
        <v>4.9844895999999999</v>
      </c>
      <c r="I937">
        <v>1.93729</v>
      </c>
      <c r="J937">
        <v>3.6751100000000001</v>
      </c>
    </row>
    <row r="938" spans="1:10">
      <c r="A938">
        <v>937</v>
      </c>
      <c r="B938" s="2">
        <v>45360.5</v>
      </c>
      <c r="C938" s="3">
        <f t="shared" si="14"/>
        <v>45360.5</v>
      </c>
      <c r="D938">
        <v>0</v>
      </c>
      <c r="E938" s="1">
        <v>6128.6460789000002</v>
      </c>
      <c r="F938" s="1">
        <v>12896.363039</v>
      </c>
      <c r="G938">
        <v>11.333505199999999</v>
      </c>
      <c r="H938">
        <v>4.9854573000000002</v>
      </c>
      <c r="I938">
        <v>1.9373499999999999</v>
      </c>
      <c r="J938">
        <v>3.6631900000000002</v>
      </c>
    </row>
    <row r="939" spans="1:10">
      <c r="A939">
        <v>938</v>
      </c>
      <c r="B939">
        <v>45360.506944444402</v>
      </c>
      <c r="C939" s="3">
        <f t="shared" si="14"/>
        <v>45360.506944444402</v>
      </c>
      <c r="D939">
        <v>0</v>
      </c>
      <c r="E939" s="1">
        <v>6130.0273852999999</v>
      </c>
      <c r="F939" s="1">
        <v>12928.04976</v>
      </c>
      <c r="G939">
        <v>11.3395981</v>
      </c>
      <c r="H939">
        <v>4.9774538000000002</v>
      </c>
      <c r="I939">
        <v>1.92839</v>
      </c>
      <c r="J939">
        <v>3.6588699999999998</v>
      </c>
    </row>
    <row r="940" spans="1:10">
      <c r="A940">
        <v>939</v>
      </c>
      <c r="B940">
        <v>45360.513888888803</v>
      </c>
      <c r="C940" s="3">
        <f t="shared" si="14"/>
        <v>45360.513888888803</v>
      </c>
      <c r="D940">
        <v>0</v>
      </c>
      <c r="E940" s="1">
        <v>6023.6329202999996</v>
      </c>
      <c r="F940" s="1">
        <v>12703.262361499999</v>
      </c>
      <c r="G940">
        <v>11.3549074</v>
      </c>
      <c r="H940">
        <v>4.9933114999999999</v>
      </c>
      <c r="I940">
        <v>1.91747</v>
      </c>
      <c r="J940">
        <v>3.6482299999999999</v>
      </c>
    </row>
    <row r="941" spans="1:10">
      <c r="A941">
        <v>940</v>
      </c>
      <c r="B941">
        <v>45360.520833333299</v>
      </c>
      <c r="C941" s="3">
        <f t="shared" si="14"/>
        <v>45360.520833333299</v>
      </c>
      <c r="D941">
        <v>0</v>
      </c>
      <c r="E941" s="1">
        <v>6006.7057081000003</v>
      </c>
      <c r="F941" s="1">
        <v>12695.572447</v>
      </c>
      <c r="G941">
        <v>11.3638596</v>
      </c>
      <c r="H941">
        <v>4.9883274000000002</v>
      </c>
      <c r="I941">
        <v>1.9098900000000001</v>
      </c>
      <c r="J941">
        <v>3.6419100000000002</v>
      </c>
    </row>
    <row r="942" spans="1:10">
      <c r="A942">
        <v>941</v>
      </c>
      <c r="B942">
        <v>45360.527777777701</v>
      </c>
      <c r="C942" s="3">
        <f t="shared" si="14"/>
        <v>45360.527777777701</v>
      </c>
      <c r="D942">
        <v>0</v>
      </c>
      <c r="E942" s="1">
        <v>6060.0561865</v>
      </c>
      <c r="F942" s="1">
        <v>12841.1022385</v>
      </c>
      <c r="G942">
        <v>11.376751499999999</v>
      </c>
      <c r="H942">
        <v>4.9843375999999999</v>
      </c>
      <c r="I942">
        <v>1.9038900000000001</v>
      </c>
      <c r="J942">
        <v>3.6331099999999998</v>
      </c>
    </row>
    <row r="943" spans="1:10">
      <c r="A943">
        <v>942</v>
      </c>
      <c r="B943">
        <v>45360.534722222197</v>
      </c>
      <c r="C943" s="3">
        <f t="shared" si="14"/>
        <v>45360.534722222197</v>
      </c>
      <c r="D943">
        <v>0</v>
      </c>
      <c r="E943" s="1">
        <v>6086.0832786999999</v>
      </c>
      <c r="F943" s="1">
        <v>12918.268158499999</v>
      </c>
      <c r="G943">
        <v>11.380255399999999</v>
      </c>
      <c r="H943">
        <v>4.9768224999999999</v>
      </c>
      <c r="I943">
        <v>1.8943300000000001</v>
      </c>
      <c r="J943">
        <v>3.6256499999999998</v>
      </c>
    </row>
    <row r="944" spans="1:10">
      <c r="A944">
        <v>943</v>
      </c>
      <c r="B944">
        <v>45360.541666666599</v>
      </c>
      <c r="C944" s="3">
        <f t="shared" si="14"/>
        <v>45360.541666666599</v>
      </c>
      <c r="D944">
        <v>0</v>
      </c>
      <c r="E944" s="1">
        <v>6112.3489869000005</v>
      </c>
      <c r="F944" s="1">
        <v>12967.8901745</v>
      </c>
      <c r="G944">
        <v>11.3799905</v>
      </c>
      <c r="H944">
        <v>4.9794909000000001</v>
      </c>
      <c r="I944">
        <v>1.88178</v>
      </c>
      <c r="J944">
        <v>3.6192099999999998</v>
      </c>
    </row>
    <row r="945" spans="1:10">
      <c r="A945">
        <v>944</v>
      </c>
      <c r="B945">
        <v>45360.548611111102</v>
      </c>
      <c r="C945" s="3">
        <f t="shared" si="14"/>
        <v>45360.548611111102</v>
      </c>
      <c r="D945">
        <v>0</v>
      </c>
      <c r="E945" s="1">
        <v>6153.3259034000002</v>
      </c>
      <c r="F945" s="1">
        <v>13024.660234499999</v>
      </c>
      <c r="G945">
        <v>11.381863299999999</v>
      </c>
      <c r="H945">
        <v>4.9962282</v>
      </c>
      <c r="I945">
        <v>1.8730100000000001</v>
      </c>
      <c r="J945">
        <v>3.6029599999999999</v>
      </c>
    </row>
    <row r="946" spans="1:10">
      <c r="A946">
        <v>945</v>
      </c>
      <c r="B946">
        <v>45360.555555555497</v>
      </c>
      <c r="C946" s="3">
        <f t="shared" si="14"/>
        <v>45360.555555555497</v>
      </c>
      <c r="D946">
        <v>0</v>
      </c>
      <c r="E946" s="1">
        <v>6077.2451247999998</v>
      </c>
      <c r="F946" s="1">
        <v>12894.795808000001</v>
      </c>
      <c r="G946">
        <v>11.391463</v>
      </c>
      <c r="H946">
        <v>4.9902538999999999</v>
      </c>
      <c r="I946">
        <v>1.86605</v>
      </c>
      <c r="J946">
        <v>3.6020500000000002</v>
      </c>
    </row>
    <row r="947" spans="1:10">
      <c r="A947">
        <v>946</v>
      </c>
      <c r="B947" s="2">
        <v>45360.5625</v>
      </c>
      <c r="C947" s="3">
        <f t="shared" si="14"/>
        <v>45360.5625</v>
      </c>
      <c r="D947">
        <v>0</v>
      </c>
      <c r="E947" s="1">
        <v>6043.5969656999996</v>
      </c>
      <c r="F947" s="1">
        <v>12836.963684</v>
      </c>
      <c r="G947">
        <v>11.4005115</v>
      </c>
      <c r="H947">
        <v>4.9926212000000003</v>
      </c>
      <c r="I947">
        <v>1.8643099999999999</v>
      </c>
      <c r="J947">
        <v>3.5931099999999998</v>
      </c>
    </row>
    <row r="948" spans="1:10">
      <c r="A948">
        <v>947</v>
      </c>
      <c r="B948">
        <v>45360.569444444402</v>
      </c>
      <c r="C948" s="3">
        <f t="shared" si="14"/>
        <v>45360.569444444402</v>
      </c>
      <c r="D948">
        <v>0</v>
      </c>
      <c r="E948" s="1">
        <v>6107.6610549999996</v>
      </c>
      <c r="F948" s="1">
        <v>12977.6119865</v>
      </c>
      <c r="G948">
        <v>11.396135900000001</v>
      </c>
      <c r="H948">
        <v>4.9859270999999996</v>
      </c>
      <c r="I948">
        <v>1.85538</v>
      </c>
      <c r="J948">
        <v>3.59104</v>
      </c>
    </row>
    <row r="949" spans="1:10">
      <c r="A949">
        <v>948</v>
      </c>
      <c r="B949">
        <v>45360.576388888803</v>
      </c>
      <c r="C949" s="3">
        <f t="shared" si="14"/>
        <v>45360.576388888803</v>
      </c>
      <c r="D949">
        <v>0</v>
      </c>
      <c r="E949" s="1">
        <v>6083.2660720000003</v>
      </c>
      <c r="F949" s="1">
        <v>12926.6819965</v>
      </c>
      <c r="G949">
        <v>11.3990071</v>
      </c>
      <c r="H949">
        <v>4.9886759999999999</v>
      </c>
      <c r="I949">
        <v>1.84415</v>
      </c>
      <c r="J949">
        <v>3.5846399999999998</v>
      </c>
    </row>
    <row r="950" spans="1:10">
      <c r="A950">
        <v>949</v>
      </c>
      <c r="B950">
        <v>45360.583333333299</v>
      </c>
      <c r="C950" s="3">
        <f t="shared" si="14"/>
        <v>45360.583333333299</v>
      </c>
      <c r="D950">
        <v>0</v>
      </c>
      <c r="E950" s="1">
        <v>6092.9659451999996</v>
      </c>
      <c r="F950" s="1">
        <v>12928.039366999999</v>
      </c>
      <c r="G950">
        <v>11.3966727</v>
      </c>
      <c r="H950">
        <v>4.9962796000000003</v>
      </c>
      <c r="I950">
        <v>1.8360399999999999</v>
      </c>
      <c r="J950">
        <v>3.5718200000000002</v>
      </c>
    </row>
    <row r="951" spans="1:10">
      <c r="A951">
        <v>950</v>
      </c>
      <c r="B951">
        <v>45360.590277777701</v>
      </c>
      <c r="C951" s="3">
        <f t="shared" si="14"/>
        <v>45360.590277777701</v>
      </c>
      <c r="D951">
        <v>0</v>
      </c>
      <c r="E951" s="1">
        <v>6117.3439380999998</v>
      </c>
      <c r="F951" s="1">
        <v>12995.850326</v>
      </c>
      <c r="G951">
        <v>11.3968746</v>
      </c>
      <c r="H951">
        <v>4.9883132000000003</v>
      </c>
      <c r="I951">
        <v>1.8311200000000001</v>
      </c>
      <c r="J951">
        <v>3.5680299999999998</v>
      </c>
    </row>
    <row r="952" spans="1:10">
      <c r="A952">
        <v>951</v>
      </c>
      <c r="B952">
        <v>45360.597222222197</v>
      </c>
      <c r="C952" s="3">
        <f t="shared" si="14"/>
        <v>45360.597222222197</v>
      </c>
      <c r="D952">
        <v>0</v>
      </c>
      <c r="E952" s="1">
        <v>6131.1569186999996</v>
      </c>
      <c r="F952" s="1">
        <v>13044.736513</v>
      </c>
      <c r="G952">
        <v>11.403772699999999</v>
      </c>
      <c r="H952">
        <v>4.9856743999999997</v>
      </c>
      <c r="I952">
        <v>1.8334299999999999</v>
      </c>
      <c r="J952">
        <v>3.5570400000000002</v>
      </c>
    </row>
    <row r="953" spans="1:10">
      <c r="A953">
        <v>952</v>
      </c>
      <c r="B953">
        <v>45360.604166666599</v>
      </c>
      <c r="C953" s="3">
        <f t="shared" si="14"/>
        <v>45360.604166666599</v>
      </c>
      <c r="D953">
        <v>0</v>
      </c>
      <c r="E953" s="1">
        <v>6007.3550926999997</v>
      </c>
      <c r="F953" s="1">
        <v>12788.537662000001</v>
      </c>
      <c r="G953">
        <v>11.4127353</v>
      </c>
      <c r="H953">
        <v>4.9907779999999997</v>
      </c>
      <c r="I953">
        <v>1.8259300000000001</v>
      </c>
      <c r="J953">
        <v>3.5552899999999998</v>
      </c>
    </row>
    <row r="954" spans="1:10">
      <c r="A954">
        <v>953</v>
      </c>
      <c r="B954">
        <v>45360.611111111102</v>
      </c>
      <c r="C954" s="3">
        <f t="shared" si="14"/>
        <v>45360.611111111102</v>
      </c>
      <c r="D954">
        <v>0</v>
      </c>
      <c r="E954" s="1">
        <v>5947.2124293999996</v>
      </c>
      <c r="F954" s="1">
        <v>12667.174816000001</v>
      </c>
      <c r="G954">
        <v>11.428773700000001</v>
      </c>
      <c r="H954">
        <v>5.0037558999999998</v>
      </c>
      <c r="I954">
        <v>1.82264</v>
      </c>
      <c r="J954">
        <v>3.5479400000000001</v>
      </c>
    </row>
    <row r="955" spans="1:10">
      <c r="A955">
        <v>954</v>
      </c>
      <c r="B955">
        <v>45360.618055555497</v>
      </c>
      <c r="C955" s="3">
        <f t="shared" si="14"/>
        <v>45360.618055555497</v>
      </c>
      <c r="D955">
        <v>0</v>
      </c>
      <c r="E955" s="1">
        <v>5971.3559157</v>
      </c>
      <c r="F955" s="1">
        <v>12768.163167999999</v>
      </c>
      <c r="G955">
        <v>11.442656100000001</v>
      </c>
      <c r="H955">
        <v>4.9933867999999997</v>
      </c>
      <c r="I955">
        <v>1.8167500000000001</v>
      </c>
      <c r="J955">
        <v>3.5468999999999999</v>
      </c>
    </row>
    <row r="956" spans="1:10">
      <c r="A956">
        <v>955</v>
      </c>
      <c r="B956" s="2">
        <v>45360.625</v>
      </c>
      <c r="C956" s="3">
        <f t="shared" si="14"/>
        <v>45360.625</v>
      </c>
      <c r="D956">
        <v>0</v>
      </c>
      <c r="E956" s="1">
        <v>6050.9923441999999</v>
      </c>
      <c r="F956" s="1">
        <v>12955.790015</v>
      </c>
      <c r="G956">
        <v>11.4592229</v>
      </c>
      <c r="H956">
        <v>5.0006738000000004</v>
      </c>
      <c r="I956">
        <v>1.8139700000000001</v>
      </c>
      <c r="J956">
        <v>3.5438100000000001</v>
      </c>
    </row>
    <row r="957" spans="1:10">
      <c r="A957">
        <v>956</v>
      </c>
      <c r="B957">
        <v>45360.631944444402</v>
      </c>
      <c r="C957" s="3">
        <f t="shared" si="14"/>
        <v>45360.631944444402</v>
      </c>
      <c r="D957">
        <v>0</v>
      </c>
      <c r="E957" s="1">
        <v>6105.6647610999999</v>
      </c>
      <c r="F957" s="1">
        <v>13087.3725755</v>
      </c>
      <c r="G957">
        <v>11.4721478</v>
      </c>
      <c r="H957">
        <v>5.0063763999999997</v>
      </c>
      <c r="I957">
        <v>1.82182</v>
      </c>
      <c r="J957">
        <v>3.5405000000000002</v>
      </c>
    </row>
    <row r="958" spans="1:10">
      <c r="A958">
        <v>957</v>
      </c>
      <c r="B958">
        <v>45360.638888888803</v>
      </c>
      <c r="C958" s="3">
        <f t="shared" si="14"/>
        <v>45360.638888888803</v>
      </c>
      <c r="D958">
        <v>0</v>
      </c>
      <c r="E958" s="1">
        <v>6131.8151515</v>
      </c>
      <c r="F958" s="1">
        <v>13161.462328</v>
      </c>
      <c r="G958">
        <v>11.478375700000001</v>
      </c>
      <c r="H958">
        <v>5.0033037</v>
      </c>
      <c r="I958">
        <v>1.81755</v>
      </c>
      <c r="J958">
        <v>3.53898</v>
      </c>
    </row>
    <row r="959" spans="1:10">
      <c r="A959">
        <v>958</v>
      </c>
      <c r="B959">
        <v>45360.645833333299</v>
      </c>
      <c r="C959" s="3">
        <f t="shared" si="14"/>
        <v>45360.645833333299</v>
      </c>
      <c r="D959">
        <v>0</v>
      </c>
      <c r="E959" s="1">
        <v>6155.7113526000003</v>
      </c>
      <c r="F959" s="1">
        <v>13194.309890500001</v>
      </c>
      <c r="G959">
        <v>11.4822373</v>
      </c>
      <c r="H959">
        <v>5.0162825</v>
      </c>
      <c r="I959">
        <v>1.8162</v>
      </c>
      <c r="J959">
        <v>3.5310299999999999</v>
      </c>
    </row>
    <row r="960" spans="1:10">
      <c r="A960">
        <v>959</v>
      </c>
      <c r="B960">
        <v>45360.652777777701</v>
      </c>
      <c r="C960" s="3">
        <f t="shared" si="14"/>
        <v>45360.652777777701</v>
      </c>
      <c r="D960">
        <v>0</v>
      </c>
      <c r="E960" s="1">
        <v>6106.6456593000003</v>
      </c>
      <c r="F960" s="1">
        <v>13116.7089615</v>
      </c>
      <c r="G960">
        <v>11.4997256</v>
      </c>
      <c r="H960">
        <v>5.0182507999999997</v>
      </c>
      <c r="I960">
        <v>1.8158300000000001</v>
      </c>
      <c r="J960">
        <v>3.5354901000000001</v>
      </c>
    </row>
    <row r="961" spans="1:10">
      <c r="A961">
        <v>960</v>
      </c>
      <c r="B961">
        <v>45360.659722222197</v>
      </c>
      <c r="C961" s="3">
        <f t="shared" si="14"/>
        <v>45360.659722222197</v>
      </c>
      <c r="D961">
        <v>0</v>
      </c>
      <c r="E961" s="1">
        <v>6067.6746094</v>
      </c>
      <c r="F961" s="1">
        <v>13094.434896500001</v>
      </c>
      <c r="G961">
        <v>11.5313833</v>
      </c>
      <c r="H961">
        <v>5.0180028999999999</v>
      </c>
      <c r="I961">
        <v>1.81351</v>
      </c>
      <c r="J961">
        <v>3.5373000000000001</v>
      </c>
    </row>
    <row r="962" spans="1:10">
      <c r="A962">
        <v>961</v>
      </c>
      <c r="B962">
        <v>45360.666666666599</v>
      </c>
      <c r="C962" s="3">
        <f t="shared" si="14"/>
        <v>45360.666666666599</v>
      </c>
      <c r="D962">
        <v>0</v>
      </c>
      <c r="E962" s="1">
        <v>5954.4541208000001</v>
      </c>
      <c r="F962" s="1">
        <v>12894.519410499999</v>
      </c>
      <c r="G962">
        <v>11.5583793</v>
      </c>
      <c r="H962">
        <v>5.0228982000000002</v>
      </c>
      <c r="I962">
        <v>1.81717</v>
      </c>
      <c r="J962">
        <v>3.5337299999999998</v>
      </c>
    </row>
    <row r="963" spans="1:10">
      <c r="A963">
        <v>962</v>
      </c>
      <c r="B963">
        <v>45360.673611111102</v>
      </c>
      <c r="C963" s="3">
        <f t="shared" ref="C963:C1010" si="15">B963</f>
        <v>45360.673611111102</v>
      </c>
      <c r="D963">
        <v>0</v>
      </c>
      <c r="E963" s="1">
        <v>5960.0178661999998</v>
      </c>
      <c r="F963" s="1">
        <v>13013.574272</v>
      </c>
      <c r="G963">
        <v>11.5939546</v>
      </c>
      <c r="H963">
        <v>5.0068108999999996</v>
      </c>
      <c r="I963">
        <v>1.80803</v>
      </c>
      <c r="J963">
        <v>3.53952</v>
      </c>
    </row>
    <row r="964" spans="1:10">
      <c r="A964">
        <v>963</v>
      </c>
      <c r="B964">
        <v>45360.680555555497</v>
      </c>
      <c r="C964" s="3">
        <f t="shared" si="15"/>
        <v>45360.680555555497</v>
      </c>
      <c r="D964">
        <v>0</v>
      </c>
      <c r="E964" s="1">
        <v>6120.2652758000004</v>
      </c>
      <c r="F964" s="1">
        <v>13451.5203975</v>
      </c>
      <c r="G964">
        <v>11.6346919</v>
      </c>
      <c r="H964">
        <v>5.0043049999999996</v>
      </c>
      <c r="I964">
        <v>1.80365</v>
      </c>
      <c r="J964">
        <v>3.5404300000000002</v>
      </c>
    </row>
    <row r="965" spans="1:10">
      <c r="A965">
        <v>964</v>
      </c>
      <c r="B965" s="2">
        <v>45360.6875</v>
      </c>
      <c r="C965" s="3">
        <f t="shared" si="15"/>
        <v>45360.6875</v>
      </c>
      <c r="D965">
        <v>0</v>
      </c>
      <c r="E965" s="1">
        <v>6123.8969626999997</v>
      </c>
      <c r="F965" s="1">
        <v>13521.654633</v>
      </c>
      <c r="G965">
        <v>11.6759787</v>
      </c>
      <c r="H965">
        <v>5.0139778000000002</v>
      </c>
      <c r="I965">
        <v>1.8059400000000001</v>
      </c>
      <c r="J965">
        <v>3.5301499999999999</v>
      </c>
    </row>
    <row r="966" spans="1:10">
      <c r="A966">
        <v>965</v>
      </c>
      <c r="B966">
        <v>45360.694444444402</v>
      </c>
      <c r="C966" s="3">
        <f t="shared" si="15"/>
        <v>45360.694444444402</v>
      </c>
      <c r="D966">
        <v>0</v>
      </c>
      <c r="E966" s="1">
        <v>6132.4071512</v>
      </c>
      <c r="F966" s="1">
        <v>13614.944084999999</v>
      </c>
      <c r="G966">
        <v>11.710454500000001</v>
      </c>
      <c r="H966">
        <v>5.0102345000000001</v>
      </c>
      <c r="I966">
        <v>1.79739</v>
      </c>
      <c r="J966">
        <v>3.5265900000000001</v>
      </c>
    </row>
    <row r="967" spans="1:10">
      <c r="A967">
        <v>966</v>
      </c>
      <c r="B967">
        <v>45360.701388888803</v>
      </c>
      <c r="C967" s="3">
        <f t="shared" si="15"/>
        <v>45360.701388888803</v>
      </c>
      <c r="D967">
        <v>0</v>
      </c>
      <c r="E967" s="1">
        <v>6122.9633862999999</v>
      </c>
      <c r="F967" s="1">
        <v>13612.337614</v>
      </c>
      <c r="G967">
        <v>11.729868099999999</v>
      </c>
      <c r="H967">
        <v>5.0235873</v>
      </c>
      <c r="I967">
        <v>1.7940199999999999</v>
      </c>
      <c r="J967">
        <v>3.5190299999999999</v>
      </c>
    </row>
    <row r="968" spans="1:10">
      <c r="A968">
        <v>967</v>
      </c>
      <c r="B968">
        <v>45360.708333333299</v>
      </c>
      <c r="C968" s="3">
        <f t="shared" si="15"/>
        <v>45360.708333333299</v>
      </c>
      <c r="D968">
        <v>0</v>
      </c>
      <c r="E968" s="1">
        <v>6094.6524778000003</v>
      </c>
      <c r="F968" s="1">
        <v>13567.4099315</v>
      </c>
      <c r="G968">
        <v>11.735003799999999</v>
      </c>
      <c r="H968">
        <v>5.0217007999999996</v>
      </c>
      <c r="I968">
        <v>1.7879499999999999</v>
      </c>
      <c r="J968">
        <v>3.5135200000000002</v>
      </c>
    </row>
    <row r="969" spans="1:10">
      <c r="A969">
        <v>968</v>
      </c>
      <c r="B969">
        <v>45360.715277777701</v>
      </c>
      <c r="C969" s="3">
        <f t="shared" si="15"/>
        <v>45360.715277777701</v>
      </c>
      <c r="D969">
        <v>0</v>
      </c>
      <c r="E969" s="1">
        <v>6010.5901759999997</v>
      </c>
      <c r="F969" s="1">
        <v>13413.029205500001</v>
      </c>
      <c r="G969">
        <v>11.740275799999999</v>
      </c>
      <c r="H969">
        <v>5.0076355000000001</v>
      </c>
      <c r="I969">
        <v>1.7748600000000001</v>
      </c>
      <c r="J969">
        <v>3.5129999999999999</v>
      </c>
    </row>
    <row r="970" spans="1:10">
      <c r="A970">
        <v>969</v>
      </c>
      <c r="B970">
        <v>45360.722222222197</v>
      </c>
      <c r="C970" s="3">
        <f t="shared" si="15"/>
        <v>45360.722222222197</v>
      </c>
      <c r="D970">
        <v>0</v>
      </c>
      <c r="E970" s="1">
        <v>5981.7876173000004</v>
      </c>
      <c r="F970" s="1">
        <v>13369.922279500001</v>
      </c>
      <c r="G970">
        <v>11.7579472</v>
      </c>
      <c r="H970">
        <v>5.0146262000000004</v>
      </c>
      <c r="I970">
        <v>1.76535</v>
      </c>
      <c r="J970">
        <v>3.50095</v>
      </c>
    </row>
    <row r="971" spans="1:10">
      <c r="A971">
        <v>970</v>
      </c>
      <c r="B971">
        <v>45360.729166666599</v>
      </c>
      <c r="C971" s="3">
        <f t="shared" si="15"/>
        <v>45360.729166666599</v>
      </c>
      <c r="D971">
        <v>0</v>
      </c>
      <c r="E971" s="1">
        <v>6060.3723730000002</v>
      </c>
      <c r="F971" s="1">
        <v>13598.763418</v>
      </c>
      <c r="G971">
        <v>11.779000999999999</v>
      </c>
      <c r="H971">
        <v>5.0092749000000003</v>
      </c>
      <c r="I971">
        <v>1.75423</v>
      </c>
      <c r="J971">
        <v>3.4933999999999998</v>
      </c>
    </row>
    <row r="972" spans="1:10">
      <c r="A972">
        <v>971</v>
      </c>
      <c r="B972">
        <v>45360.736111111102</v>
      </c>
      <c r="C972" s="3">
        <f t="shared" si="15"/>
        <v>45360.736111111102</v>
      </c>
      <c r="D972">
        <v>0</v>
      </c>
      <c r="E972" s="1">
        <v>6050.3863110000002</v>
      </c>
      <c r="F972" s="1">
        <v>13599.471089999999</v>
      </c>
      <c r="G972">
        <v>11.790846200000001</v>
      </c>
      <c r="H972">
        <v>5.0099005999999999</v>
      </c>
      <c r="I972">
        <v>1.7443599999999999</v>
      </c>
      <c r="J972">
        <v>3.4866000000000001</v>
      </c>
    </row>
    <row r="973" spans="1:10">
      <c r="A973">
        <v>972</v>
      </c>
      <c r="B973">
        <v>45360.743055555497</v>
      </c>
      <c r="C973" s="3">
        <f t="shared" si="15"/>
        <v>45360.743055555497</v>
      </c>
      <c r="D973">
        <v>0</v>
      </c>
      <c r="E973" s="1">
        <v>6024.3801954</v>
      </c>
      <c r="F973" s="1">
        <v>13547.801804999999</v>
      </c>
      <c r="G973">
        <v>11.7953604</v>
      </c>
      <c r="H973">
        <v>5.0109684000000003</v>
      </c>
      <c r="I973">
        <v>1.72905</v>
      </c>
      <c r="J973">
        <v>3.4656099999999999</v>
      </c>
    </row>
    <row r="974" spans="1:10">
      <c r="A974">
        <v>973</v>
      </c>
      <c r="B974" s="2">
        <v>45360.75</v>
      </c>
      <c r="C974" s="3">
        <f t="shared" si="15"/>
        <v>45360.75</v>
      </c>
      <c r="D974">
        <v>0</v>
      </c>
      <c r="E974" s="1">
        <v>6016.5523659</v>
      </c>
      <c r="F974" s="1">
        <v>13556.394812</v>
      </c>
      <c r="G974">
        <v>11.7994375</v>
      </c>
      <c r="H974">
        <v>5.0018175999999999</v>
      </c>
      <c r="I974">
        <v>1.6989099999999999</v>
      </c>
      <c r="J974">
        <v>3.4410699999999999</v>
      </c>
    </row>
    <row r="975" spans="1:10">
      <c r="A975">
        <v>974</v>
      </c>
      <c r="B975">
        <v>45360.756944444402</v>
      </c>
      <c r="C975" s="3">
        <f t="shared" si="15"/>
        <v>45360.756944444402</v>
      </c>
      <c r="D975">
        <v>0</v>
      </c>
      <c r="E975" s="1">
        <v>6082.6340621999998</v>
      </c>
      <c r="F975" s="1">
        <v>13702.970628499999</v>
      </c>
      <c r="G975">
        <v>11.7956831</v>
      </c>
      <c r="H975">
        <v>5.0053315999999999</v>
      </c>
      <c r="I975">
        <v>1.67804</v>
      </c>
      <c r="J975">
        <v>3.41412</v>
      </c>
    </row>
    <row r="976" spans="1:10">
      <c r="A976">
        <v>975</v>
      </c>
      <c r="B976">
        <v>45360.763888888803</v>
      </c>
      <c r="C976" s="3">
        <f t="shared" si="15"/>
        <v>45360.763888888803</v>
      </c>
      <c r="D976">
        <v>0</v>
      </c>
      <c r="E976" s="1">
        <v>6088.3316329999998</v>
      </c>
      <c r="F976" s="1">
        <v>13786.194878</v>
      </c>
      <c r="G976">
        <v>11.785675299999999</v>
      </c>
      <c r="H976">
        <v>4.9923662000000002</v>
      </c>
      <c r="I976">
        <v>1.6572800000000001</v>
      </c>
      <c r="J976">
        <v>3.4002300000000001</v>
      </c>
    </row>
    <row r="977" spans="1:10">
      <c r="A977">
        <v>976</v>
      </c>
      <c r="B977">
        <v>45360.770833333299</v>
      </c>
      <c r="C977" s="3">
        <f t="shared" si="15"/>
        <v>45360.770833333299</v>
      </c>
      <c r="D977">
        <v>0</v>
      </c>
      <c r="E977" s="1">
        <v>6074.3711252000003</v>
      </c>
      <c r="F977" s="1">
        <v>13736.4758105</v>
      </c>
      <c r="G977">
        <v>11.7830238</v>
      </c>
      <c r="H977">
        <v>4.9977717999999998</v>
      </c>
      <c r="I977">
        <v>1.63924</v>
      </c>
      <c r="J977">
        <v>3.3828200000000002</v>
      </c>
    </row>
    <row r="978" spans="1:10">
      <c r="A978">
        <v>977</v>
      </c>
      <c r="B978">
        <v>45360.777777777701</v>
      </c>
      <c r="C978" s="3">
        <f t="shared" si="15"/>
        <v>45360.777777777701</v>
      </c>
      <c r="D978">
        <v>0</v>
      </c>
      <c r="E978" s="1">
        <v>6133.5254075000003</v>
      </c>
      <c r="F978" s="1">
        <v>13779.059773499999</v>
      </c>
      <c r="G978">
        <v>11.7731195</v>
      </c>
      <c r="H978">
        <v>4.995336</v>
      </c>
      <c r="I978">
        <v>1.6244099999999999</v>
      </c>
      <c r="J978">
        <v>3.36348</v>
      </c>
    </row>
    <row r="979" spans="1:10">
      <c r="A979">
        <v>978</v>
      </c>
      <c r="B979">
        <v>45360.784722222197</v>
      </c>
      <c r="C979" s="3">
        <f t="shared" si="15"/>
        <v>45360.784722222197</v>
      </c>
      <c r="D979">
        <v>0</v>
      </c>
      <c r="E979" s="1">
        <v>6100.4368379999996</v>
      </c>
      <c r="F979" s="1">
        <v>13694.052991</v>
      </c>
      <c r="G979">
        <v>11.7644907</v>
      </c>
      <c r="H979">
        <v>4.9922886999999996</v>
      </c>
      <c r="I979">
        <v>1.60833</v>
      </c>
      <c r="J979">
        <v>3.35764</v>
      </c>
    </row>
    <row r="980" spans="1:10">
      <c r="A980">
        <v>979</v>
      </c>
      <c r="B980">
        <v>45360.791666666599</v>
      </c>
      <c r="C980" s="3">
        <f t="shared" si="15"/>
        <v>45360.791666666599</v>
      </c>
      <c r="D980">
        <v>0</v>
      </c>
      <c r="E980" s="1">
        <v>6099.2300121999997</v>
      </c>
      <c r="F980" s="1">
        <v>13669.2551085</v>
      </c>
      <c r="G980">
        <v>11.7531651</v>
      </c>
      <c r="H980">
        <v>4.9921201999999996</v>
      </c>
      <c r="I980">
        <v>1.59514</v>
      </c>
      <c r="J980">
        <v>3.3487200000000001</v>
      </c>
    </row>
    <row r="981" spans="1:10">
      <c r="A981">
        <v>980</v>
      </c>
      <c r="B981">
        <v>45360.798611111102</v>
      </c>
      <c r="C981" s="3">
        <f t="shared" si="15"/>
        <v>45360.798611111102</v>
      </c>
      <c r="D981">
        <v>0</v>
      </c>
      <c r="E981" s="1">
        <v>6025.7494190999996</v>
      </c>
      <c r="F981" s="1">
        <v>13512.4610225</v>
      </c>
      <c r="G981">
        <v>11.729737999999999</v>
      </c>
      <c r="H981">
        <v>4.9645213999999998</v>
      </c>
      <c r="I981">
        <v>1.5765199999999999</v>
      </c>
      <c r="J981">
        <v>3.3450500000000001</v>
      </c>
    </row>
    <row r="982" spans="1:10">
      <c r="A982">
        <v>981</v>
      </c>
      <c r="B982">
        <v>45360.805555555497</v>
      </c>
      <c r="C982" s="3">
        <f t="shared" si="15"/>
        <v>45360.805555555497</v>
      </c>
      <c r="D982">
        <v>0</v>
      </c>
      <c r="E982" s="1">
        <v>5979.9207764000002</v>
      </c>
      <c r="F982" s="1">
        <v>13370.699397</v>
      </c>
      <c r="G982">
        <v>11.712951</v>
      </c>
      <c r="H982">
        <v>4.9669544999999999</v>
      </c>
      <c r="I982">
        <v>1.56046</v>
      </c>
      <c r="J982">
        <v>3.3343699999999998</v>
      </c>
    </row>
    <row r="983" spans="1:10">
      <c r="A983">
        <v>982</v>
      </c>
      <c r="B983" s="2">
        <v>45360.8125</v>
      </c>
      <c r="C983" s="3">
        <f t="shared" si="15"/>
        <v>45360.8125</v>
      </c>
      <c r="D983">
        <v>0</v>
      </c>
      <c r="E983" s="1">
        <v>6125.1385473999999</v>
      </c>
      <c r="F983" s="1">
        <v>13638.67138</v>
      </c>
      <c r="G983">
        <v>11.703515100000001</v>
      </c>
      <c r="H983">
        <v>4.9852905999999999</v>
      </c>
      <c r="I983">
        <v>1.5595000000000001</v>
      </c>
      <c r="J983">
        <v>3.3220399999999999</v>
      </c>
    </row>
    <row r="984" spans="1:10">
      <c r="A984">
        <v>983</v>
      </c>
      <c r="B984">
        <v>45360.819444444402</v>
      </c>
      <c r="C984" s="3">
        <f t="shared" si="15"/>
        <v>45360.819444444402</v>
      </c>
      <c r="D984">
        <v>0</v>
      </c>
      <c r="E984" s="1">
        <v>6111.1681517999996</v>
      </c>
      <c r="F984" s="1">
        <v>13610.0502185</v>
      </c>
      <c r="G984">
        <v>11.6915759</v>
      </c>
      <c r="H984">
        <v>4.9721514000000004</v>
      </c>
      <c r="I984">
        <v>1.5562199999999999</v>
      </c>
      <c r="J984">
        <v>3.3149199</v>
      </c>
    </row>
    <row r="985" spans="1:10">
      <c r="A985">
        <v>984</v>
      </c>
      <c r="B985">
        <v>45360.826388888803</v>
      </c>
      <c r="C985" s="3">
        <f t="shared" si="15"/>
        <v>45360.826388888803</v>
      </c>
      <c r="D985">
        <v>0</v>
      </c>
      <c r="E985" s="1">
        <v>6087.9207082000003</v>
      </c>
      <c r="F985" s="1">
        <v>13546.432397500001</v>
      </c>
      <c r="G985">
        <v>11.678863399999999</v>
      </c>
      <c r="H985">
        <v>4.9650983999999996</v>
      </c>
      <c r="I985">
        <v>1.54244</v>
      </c>
      <c r="J985">
        <v>3.3097599</v>
      </c>
    </row>
    <row r="986" spans="1:10">
      <c r="A986">
        <v>985</v>
      </c>
      <c r="B986">
        <v>45360.833333333299</v>
      </c>
      <c r="C986" s="3">
        <f t="shared" si="15"/>
        <v>45360.833333333299</v>
      </c>
      <c r="D986">
        <v>0</v>
      </c>
      <c r="E986" s="1">
        <v>6096.5628172999996</v>
      </c>
      <c r="F986" s="1">
        <v>13539.125962</v>
      </c>
      <c r="G986">
        <v>11.668482300000001</v>
      </c>
      <c r="H986">
        <v>4.9677933000000003</v>
      </c>
      <c r="I986">
        <v>1.53624</v>
      </c>
      <c r="J986">
        <v>3.2947500000000001</v>
      </c>
    </row>
    <row r="987" spans="1:10">
      <c r="A987">
        <v>986</v>
      </c>
      <c r="B987">
        <v>45360.840277777701</v>
      </c>
      <c r="C987" s="3">
        <f t="shared" si="15"/>
        <v>45360.840277777701</v>
      </c>
      <c r="D987">
        <v>0</v>
      </c>
      <c r="E987" s="1">
        <v>6050.2957393999995</v>
      </c>
      <c r="F987" s="1">
        <v>13461.1818535</v>
      </c>
      <c r="G987">
        <v>11.668519999999999</v>
      </c>
      <c r="H987">
        <v>4.9563119999999996</v>
      </c>
      <c r="I987">
        <v>1.52281</v>
      </c>
      <c r="J987">
        <v>3.2936200000000002</v>
      </c>
    </row>
    <row r="988" spans="1:10">
      <c r="A988">
        <v>987</v>
      </c>
      <c r="B988">
        <v>45360.847222222197</v>
      </c>
      <c r="C988" s="3">
        <f t="shared" si="15"/>
        <v>45360.847222222197</v>
      </c>
      <c r="D988">
        <v>0</v>
      </c>
      <c r="E988" s="1">
        <v>6080.6112767000004</v>
      </c>
      <c r="F988" s="1">
        <v>13505.388710499999</v>
      </c>
      <c r="G988">
        <v>11.6756359</v>
      </c>
      <c r="H988">
        <v>4.9752573</v>
      </c>
      <c r="I988">
        <v>1.51932</v>
      </c>
      <c r="J988">
        <v>3.28057</v>
      </c>
    </row>
    <row r="989" spans="1:10">
      <c r="A989">
        <v>988</v>
      </c>
      <c r="B989">
        <v>45360.854166666599</v>
      </c>
      <c r="C989" s="3">
        <f t="shared" si="15"/>
        <v>45360.854166666599</v>
      </c>
      <c r="D989">
        <v>0</v>
      </c>
      <c r="E989" s="1">
        <v>6107.7413476000002</v>
      </c>
      <c r="F989" s="1">
        <v>13591.187958</v>
      </c>
      <c r="G989">
        <v>11.680462</v>
      </c>
      <c r="H989">
        <v>4.9673655999999999</v>
      </c>
      <c r="I989">
        <v>1.51065</v>
      </c>
      <c r="J989">
        <v>3.2669700000000002</v>
      </c>
    </row>
    <row r="990" spans="1:10">
      <c r="A990">
        <v>989</v>
      </c>
      <c r="B990">
        <v>45360.861111111102</v>
      </c>
      <c r="C990" s="3">
        <f t="shared" si="15"/>
        <v>45360.861111111102</v>
      </c>
      <c r="D990">
        <v>0</v>
      </c>
      <c r="E990" s="1">
        <v>6013.3718747000003</v>
      </c>
      <c r="F990" s="1">
        <v>13381.606153500001</v>
      </c>
      <c r="G990">
        <v>11.6738824</v>
      </c>
      <c r="H990">
        <v>4.9609192000000002</v>
      </c>
      <c r="I990">
        <v>1.49756</v>
      </c>
      <c r="J990">
        <v>3.26146</v>
      </c>
    </row>
    <row r="991" spans="1:10">
      <c r="A991">
        <v>990</v>
      </c>
      <c r="B991">
        <v>45360.868055555497</v>
      </c>
      <c r="C991" s="3">
        <f t="shared" si="15"/>
        <v>45360.868055555497</v>
      </c>
      <c r="D991">
        <v>0</v>
      </c>
      <c r="E991" s="1">
        <v>5957.1539280999996</v>
      </c>
      <c r="F991" s="1">
        <v>13210.007089999999</v>
      </c>
      <c r="G991">
        <v>11.6460183</v>
      </c>
      <c r="H991">
        <v>4.9561605999999996</v>
      </c>
      <c r="I991">
        <v>1.4925900000000001</v>
      </c>
      <c r="J991">
        <v>3.2494000000000001</v>
      </c>
    </row>
    <row r="992" spans="1:10">
      <c r="A992">
        <v>991</v>
      </c>
      <c r="B992" s="2">
        <v>45360.875</v>
      </c>
      <c r="C992" s="3">
        <f t="shared" si="15"/>
        <v>45360.875</v>
      </c>
      <c r="D992">
        <v>0</v>
      </c>
      <c r="E992" s="1">
        <v>6058.7619971000004</v>
      </c>
      <c r="F992" s="1">
        <v>13441.4115205</v>
      </c>
      <c r="G992">
        <v>11.6253779</v>
      </c>
      <c r="H992">
        <v>4.9337070000000001</v>
      </c>
      <c r="I992">
        <v>1.4716</v>
      </c>
      <c r="J992">
        <v>3.25088</v>
      </c>
    </row>
    <row r="993" spans="1:10">
      <c r="A993">
        <v>992</v>
      </c>
      <c r="B993">
        <v>45360.881944444402</v>
      </c>
      <c r="C993" s="3">
        <f t="shared" si="15"/>
        <v>45360.881944444402</v>
      </c>
      <c r="D993">
        <v>0</v>
      </c>
      <c r="E993" s="1">
        <v>6053.6042165999997</v>
      </c>
      <c r="F993" s="1">
        <v>13379.116583499999</v>
      </c>
      <c r="G993">
        <v>11.614564100000001</v>
      </c>
      <c r="H993">
        <v>4.9488415000000003</v>
      </c>
      <c r="I993">
        <v>1.46438</v>
      </c>
      <c r="J993">
        <v>3.2356001000000001</v>
      </c>
    </row>
    <row r="994" spans="1:10">
      <c r="A994">
        <v>993</v>
      </c>
      <c r="B994">
        <v>45360.888888888803</v>
      </c>
      <c r="C994" s="3">
        <f t="shared" si="15"/>
        <v>45360.888888888803</v>
      </c>
      <c r="D994">
        <v>0</v>
      </c>
      <c r="E994" s="1">
        <v>6017.3046094000001</v>
      </c>
      <c r="F994" s="1">
        <v>13263.2124085</v>
      </c>
      <c r="G994">
        <v>11.5890574</v>
      </c>
      <c r="H994">
        <v>4.9395081999999997</v>
      </c>
      <c r="I994">
        <v>1.45505</v>
      </c>
      <c r="J994">
        <v>3.2269999999999999</v>
      </c>
    </row>
    <row r="995" spans="1:10">
      <c r="A995">
        <v>994</v>
      </c>
      <c r="B995">
        <v>45360.895833333299</v>
      </c>
      <c r="C995" s="3">
        <f t="shared" si="15"/>
        <v>45360.895833333299</v>
      </c>
      <c r="D995">
        <v>0</v>
      </c>
      <c r="E995" s="1">
        <v>6017.5376367999997</v>
      </c>
      <c r="F995" s="1">
        <v>13235.186261499999</v>
      </c>
      <c r="G995">
        <v>11.562125099999999</v>
      </c>
      <c r="H995">
        <v>4.9270413</v>
      </c>
      <c r="I995">
        <v>1.4434</v>
      </c>
      <c r="J995">
        <v>3.2266599999999999</v>
      </c>
    </row>
    <row r="996" spans="1:10">
      <c r="A996">
        <v>995</v>
      </c>
      <c r="B996">
        <v>45360.902777777701</v>
      </c>
      <c r="C996" s="3">
        <f t="shared" si="15"/>
        <v>45360.902777777701</v>
      </c>
      <c r="D996">
        <v>0</v>
      </c>
      <c r="E996" s="1">
        <v>6062.9523073</v>
      </c>
      <c r="F996" s="1">
        <v>13186.5572505</v>
      </c>
      <c r="G996">
        <v>11.5428376</v>
      </c>
      <c r="H996">
        <v>4.9812475000000003</v>
      </c>
      <c r="I996">
        <v>1.4448700000000001</v>
      </c>
      <c r="J996">
        <v>3.2101899999999999</v>
      </c>
    </row>
    <row r="997" spans="1:10">
      <c r="A997">
        <v>996</v>
      </c>
      <c r="B997">
        <v>45360.909722222197</v>
      </c>
      <c r="C997" s="3">
        <f t="shared" si="15"/>
        <v>45360.909722222197</v>
      </c>
      <c r="D997">
        <v>0</v>
      </c>
      <c r="E997" s="1">
        <v>6090.5055052999996</v>
      </c>
      <c r="F997" s="1">
        <v>12914.550998500001</v>
      </c>
      <c r="G997">
        <v>11.5336912</v>
      </c>
      <c r="H997">
        <v>5.1370781000000001</v>
      </c>
      <c r="I997">
        <v>1.43266</v>
      </c>
      <c r="J997">
        <v>3.2113200000000002</v>
      </c>
    </row>
    <row r="998" spans="1:10">
      <c r="A998">
        <v>997</v>
      </c>
      <c r="B998">
        <v>45360.916666666599</v>
      </c>
      <c r="C998" s="3">
        <f t="shared" si="15"/>
        <v>45360.916666666599</v>
      </c>
      <c r="D998">
        <v>0</v>
      </c>
      <c r="E998" s="1">
        <v>6056.2444041999997</v>
      </c>
      <c r="F998" s="1">
        <v>12517.300909</v>
      </c>
      <c r="G998">
        <v>11.522565500000001</v>
      </c>
      <c r="H998">
        <v>5.2863503999999999</v>
      </c>
      <c r="I998">
        <v>1.4335899999999999</v>
      </c>
      <c r="J998">
        <v>3.19896</v>
      </c>
    </row>
    <row r="999" spans="1:10">
      <c r="A999">
        <v>998</v>
      </c>
      <c r="B999">
        <v>45360.923611111102</v>
      </c>
      <c r="C999" s="3">
        <f t="shared" si="15"/>
        <v>45360.923611111102</v>
      </c>
      <c r="D999">
        <v>0</v>
      </c>
      <c r="E999" s="1">
        <v>6070.1475536999997</v>
      </c>
      <c r="F999" s="1">
        <v>12538.0770925</v>
      </c>
      <c r="G999">
        <v>11.515477300000001</v>
      </c>
      <c r="H999">
        <v>5.2833703999999999</v>
      </c>
      <c r="I999">
        <v>1.42839</v>
      </c>
      <c r="J999">
        <v>3.1869399999999999</v>
      </c>
    </row>
    <row r="1000" spans="1:10">
      <c r="A1000">
        <v>999</v>
      </c>
      <c r="B1000">
        <v>45360.930555555497</v>
      </c>
      <c r="C1000" s="3">
        <f t="shared" si="15"/>
        <v>45360.930555555497</v>
      </c>
      <c r="D1000">
        <v>0</v>
      </c>
      <c r="E1000" s="1">
        <v>6052.5279251000002</v>
      </c>
      <c r="F1000" s="1">
        <v>12500.664483500001</v>
      </c>
      <c r="G1000">
        <v>11.518494199999999</v>
      </c>
      <c r="H1000">
        <v>5.2859828999999996</v>
      </c>
      <c r="I1000">
        <v>1.40872</v>
      </c>
      <c r="J1000">
        <v>3.1913100000000001</v>
      </c>
    </row>
    <row r="1001" spans="1:10">
      <c r="A1001">
        <v>1000</v>
      </c>
      <c r="B1001" s="2">
        <v>45360.9375</v>
      </c>
      <c r="C1001" s="3">
        <f t="shared" si="15"/>
        <v>45360.9375</v>
      </c>
      <c r="D1001">
        <v>0</v>
      </c>
      <c r="E1001" s="1">
        <v>6017.5752150999997</v>
      </c>
      <c r="F1001" s="1">
        <v>12413.9593205</v>
      </c>
      <c r="G1001">
        <v>11.5061333</v>
      </c>
      <c r="H1001">
        <v>5.2807681999999998</v>
      </c>
      <c r="I1001">
        <v>1.4067700000000001</v>
      </c>
      <c r="J1001">
        <v>3.1829399999999999</v>
      </c>
    </row>
    <row r="1002" spans="1:10">
      <c r="A1002">
        <v>1001</v>
      </c>
      <c r="B1002">
        <v>45360.944444444402</v>
      </c>
      <c r="C1002" s="3">
        <f t="shared" si="15"/>
        <v>45360.944444444402</v>
      </c>
      <c r="D1002">
        <v>0</v>
      </c>
      <c r="E1002" s="1">
        <v>6041.0251589</v>
      </c>
      <c r="F1002" s="1">
        <v>12477.011963999999</v>
      </c>
      <c r="G1002">
        <v>11.497343499999999</v>
      </c>
      <c r="H1002">
        <v>5.2653635999999997</v>
      </c>
      <c r="I1002">
        <v>1.40249</v>
      </c>
      <c r="J1002">
        <v>3.1803599999999999</v>
      </c>
    </row>
    <row r="1003" spans="1:10">
      <c r="A1003">
        <v>1002</v>
      </c>
      <c r="B1003">
        <v>45360.951388888803</v>
      </c>
      <c r="C1003" s="3">
        <f t="shared" si="15"/>
        <v>45360.951388888803</v>
      </c>
      <c r="D1003">
        <v>0</v>
      </c>
      <c r="E1003" s="1">
        <v>6103.7473485999999</v>
      </c>
      <c r="F1003" s="1">
        <v>12519.303459999999</v>
      </c>
      <c r="G1003">
        <v>11.493933999999999</v>
      </c>
      <c r="H1003">
        <v>5.2940671999999998</v>
      </c>
      <c r="I1003">
        <v>1.4075599999999999</v>
      </c>
      <c r="J1003">
        <v>3.1638000000000002</v>
      </c>
    </row>
    <row r="1004" spans="1:10">
      <c r="A1004">
        <v>1003</v>
      </c>
      <c r="B1004">
        <v>45360.958333333299</v>
      </c>
      <c r="C1004" s="3">
        <f t="shared" si="15"/>
        <v>45360.958333333299</v>
      </c>
      <c r="D1004">
        <v>0</v>
      </c>
      <c r="E1004" s="1">
        <v>6091.2256052000002</v>
      </c>
      <c r="F1004" s="1">
        <v>12432.837299000001</v>
      </c>
      <c r="G1004">
        <v>11.4824062</v>
      </c>
      <c r="H1004">
        <v>5.2899431000000003</v>
      </c>
      <c r="I1004">
        <v>1.40937</v>
      </c>
      <c r="J1004">
        <v>3.1556000000000002</v>
      </c>
    </row>
    <row r="1005" spans="1:10">
      <c r="A1005">
        <v>1004</v>
      </c>
      <c r="B1005">
        <v>45360.965277777701</v>
      </c>
      <c r="C1005" s="3">
        <f t="shared" si="15"/>
        <v>45360.965277777701</v>
      </c>
      <c r="D1005">
        <v>0</v>
      </c>
      <c r="E1005" s="1">
        <v>6103.8786694</v>
      </c>
      <c r="F1005" s="1">
        <v>12472.351567</v>
      </c>
      <c r="G1005">
        <v>11.477135199999999</v>
      </c>
      <c r="H1005">
        <v>5.2845962999999996</v>
      </c>
      <c r="I1005">
        <v>1.3986799999999999</v>
      </c>
      <c r="J1005">
        <v>3.1597200000000001</v>
      </c>
    </row>
    <row r="1006" spans="1:10">
      <c r="A1006">
        <v>1005</v>
      </c>
      <c r="B1006">
        <v>45360.972222222197</v>
      </c>
      <c r="C1006" s="3">
        <f t="shared" si="15"/>
        <v>45360.972222222197</v>
      </c>
      <c r="D1006">
        <v>0</v>
      </c>
      <c r="E1006" s="1">
        <v>6108.5386840000001</v>
      </c>
      <c r="F1006" s="1">
        <v>12553.976724</v>
      </c>
      <c r="G1006">
        <v>11.480191599999999</v>
      </c>
      <c r="H1006">
        <v>5.3123703999999998</v>
      </c>
      <c r="I1006">
        <v>1.40378</v>
      </c>
      <c r="J1006">
        <v>3.1513</v>
      </c>
    </row>
    <row r="1007" spans="1:10">
      <c r="A1007">
        <v>1006</v>
      </c>
      <c r="B1007">
        <v>45360.979166666599</v>
      </c>
      <c r="C1007" s="3">
        <f t="shared" si="15"/>
        <v>45360.979166666599</v>
      </c>
      <c r="D1007">
        <v>0</v>
      </c>
      <c r="E1007" s="1">
        <v>6054.7284444999996</v>
      </c>
      <c r="F1007" s="1">
        <v>12500.445481500001</v>
      </c>
      <c r="G1007">
        <v>11.4902465</v>
      </c>
      <c r="H1007">
        <v>5.2826937999999997</v>
      </c>
      <c r="I1007">
        <v>1.39706</v>
      </c>
      <c r="J1007">
        <v>3.16717</v>
      </c>
    </row>
    <row r="1008" spans="1:10">
      <c r="A1008">
        <v>1007</v>
      </c>
      <c r="B1008">
        <v>45360.986111111102</v>
      </c>
      <c r="C1008" s="3">
        <f t="shared" si="15"/>
        <v>45360.986111111102</v>
      </c>
      <c r="D1008">
        <v>0</v>
      </c>
      <c r="E1008" s="1">
        <v>6056.1576826999999</v>
      </c>
      <c r="F1008" s="1">
        <v>12536.125089499999</v>
      </c>
      <c r="G1008">
        <v>11.5092284</v>
      </c>
      <c r="H1008">
        <v>5.2709997</v>
      </c>
      <c r="I1008">
        <v>1.3982300000000001</v>
      </c>
      <c r="J1008">
        <v>3.1828599999999998</v>
      </c>
    </row>
    <row r="1009" spans="1:10">
      <c r="A1009">
        <v>1008</v>
      </c>
      <c r="B1009">
        <v>45360.993055555497</v>
      </c>
      <c r="C1009" s="3">
        <f t="shared" si="15"/>
        <v>45360.993055555497</v>
      </c>
      <c r="D1009">
        <v>0</v>
      </c>
      <c r="E1009" s="1">
        <v>6092.4512642</v>
      </c>
      <c r="F1009" s="1">
        <v>12660.518362500001</v>
      </c>
      <c r="G1009">
        <v>11.5133008</v>
      </c>
      <c r="H1009">
        <v>5.288246</v>
      </c>
      <c r="I1009">
        <v>1.41642</v>
      </c>
      <c r="J1009">
        <v>3.1807799999999999</v>
      </c>
    </row>
    <row r="1010" spans="1:10">
      <c r="A1010">
        <v>1009</v>
      </c>
      <c r="B1010" s="2">
        <v>45361</v>
      </c>
      <c r="C1010" s="3">
        <f t="shared" si="15"/>
        <v>45361</v>
      </c>
      <c r="D1010">
        <v>0</v>
      </c>
      <c r="E1010" s="1">
        <v>6052.8108104000003</v>
      </c>
      <c r="F1010" s="1">
        <v>12459.234968000001</v>
      </c>
      <c r="G1010">
        <v>11.497475400000001</v>
      </c>
      <c r="H1010">
        <v>5.2885682000000003</v>
      </c>
      <c r="I1010">
        <v>1.4179999999999999</v>
      </c>
      <c r="J1010">
        <v>3.1830500000000002</v>
      </c>
    </row>
  </sheetData>
  <sortState xmlns:xlrd2="http://schemas.microsoft.com/office/spreadsheetml/2017/richdata2" ref="A2:J1010">
    <sortCondition ref="A2:A10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Ng</cp:lastModifiedBy>
  <dcterms:created xsi:type="dcterms:W3CDTF">2024-03-30T17:28:33Z</dcterms:created>
  <dcterms:modified xsi:type="dcterms:W3CDTF">2024-03-31T08:41:56Z</dcterms:modified>
</cp:coreProperties>
</file>