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an\OneDrive - cumc.columbia.edu\School\Semester 3\Data Science\HW\HW 2 this one\samloewen-p8105_hw2_scl2160\data\"/>
    </mc:Choice>
  </mc:AlternateContent>
  <xr:revisionPtr revIDLastSave="1" documentId="8_{CFC6B314-36A6-9646-9EBB-C6D4AB25008D}" xr6:coauthVersionLast="44" xr6:coauthVersionMax="44" xr10:uidLastSave="{07258B67-5AFD-446A-A819-11B47C1DE974}"/>
  <bookViews>
    <workbookView xWindow="1080" yWindow="1080" windowWidth="14400" windowHeight="7495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<sst xmlns="http://schemas.openxmlformats.org/spreadsheetml/2006/main" count="579" uniqueCount="49">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</sst>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defaultColWidth="10.83203125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3203125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0.6640625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75" thickBot="1">
      <c r="B15" s="3">
        <f>SUM(B3:B14)</f>
        <v>16.670000000000002</v>
      </c>
    </row>
    <row r="16" spans="1:2" ht="16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75" thickBot="1">
      <c r="B15" s="3">
        <f>SUM(B3:B14)</f>
        <v>70.33</v>
      </c>
    </row>
    <row r="16" spans="1:2" ht="16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75" thickBot="1">
      <c r="B15" s="3">
        <f>SUM(B3:B14)</f>
        <v>32.93</v>
      </c>
    </row>
    <row r="16" spans="1:2" ht="16.7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75" thickBot="1">
      <c r="B15" s="3">
        <f>SUM(B3:B14)</f>
        <v>39.949999999999996</v>
      </c>
    </row>
    <row r="16" spans="1:2" ht="16.75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75" thickBot="1">
      <c r="B15" s="3">
        <f>SUM(B3:B14)</f>
        <v>43.21</v>
      </c>
    </row>
    <row r="16" spans="1:2" ht="16.7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75" thickBot="1">
      <c r="B15" s="3">
        <f>SUM(B3:B14)</f>
        <v>51.59</v>
      </c>
    </row>
    <row r="16" spans="1:2" ht="16.75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Samantha Loewen</cp:lastModifiedBy>
  <dcterms:created xsi:type="dcterms:W3CDTF">2014-11-11T15:41:11Z</dcterms:created>
  <dcterms:modified xsi:type="dcterms:W3CDTF">2019-10-01T14:09:08Z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ca7b8eb1-635b-4574-89db-d71bd4fab787</vt:lpwstr>
  </property>
</Properties>
</file>