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\Desktop\School\Parallel\parallel-dp\segmented-least-squares\"/>
    </mc:Choice>
  </mc:AlternateContent>
  <xr:revisionPtr revIDLastSave="0" documentId="13_ncr:40009_{F5675D0B-C8DB-4D73-BE28-FD43C5E973B3}" xr6:coauthVersionLast="47" xr6:coauthVersionMax="47" xr10:uidLastSave="{00000000-0000-0000-0000-000000000000}"/>
  <bookViews>
    <workbookView xWindow="3855" yWindow="1710" windowWidth="22290" windowHeight="12945"/>
  </bookViews>
  <sheets>
    <sheet name="re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2" i="1"/>
</calcChain>
</file>

<file path=xl/sharedStrings.xml><?xml version="1.0" encoding="utf-8"?>
<sst xmlns="http://schemas.openxmlformats.org/spreadsheetml/2006/main" count="10695" uniqueCount="10591">
  <si>
    <t>0.0055ms</t>
  </si>
  <si>
    <t>1.546ms</t>
  </si>
  <si>
    <t>0.0073ms</t>
  </si>
  <si>
    <t>0.1054ms</t>
  </si>
  <si>
    <t>0.007ms</t>
  </si>
  <si>
    <t>0.1225ms</t>
  </si>
  <si>
    <t>0.2597ms</t>
  </si>
  <si>
    <t>0.0071ms</t>
  </si>
  <si>
    <t>0.0837ms</t>
  </si>
  <si>
    <t>1.3634ms</t>
  </si>
  <si>
    <t>0.1174ms</t>
  </si>
  <si>
    <t>0.008ms</t>
  </si>
  <si>
    <t>0.1272ms</t>
  </si>
  <si>
    <t>0.0799ms</t>
  </si>
  <si>
    <t>0.0068ms</t>
  </si>
  <si>
    <t>0.0968ms</t>
  </si>
  <si>
    <t>2.0921ms</t>
  </si>
  <si>
    <t>2.1251ms</t>
  </si>
  <si>
    <t>3.0649ms</t>
  </si>
  <si>
    <t>0.9195ms</t>
  </si>
  <si>
    <t>3.0653ms</t>
  </si>
  <si>
    <t>1.1355ms</t>
  </si>
  <si>
    <t>3.0983ms</t>
  </si>
  <si>
    <t>0.9359ms</t>
  </si>
  <si>
    <t>3.0216ms</t>
  </si>
  <si>
    <t>0.9106ms</t>
  </si>
  <si>
    <t>2.0745ms</t>
  </si>
  <si>
    <t>1.9212ms</t>
  </si>
  <si>
    <t>3.0847ms</t>
  </si>
  <si>
    <t>0.9355ms</t>
  </si>
  <si>
    <t>3.0711ms</t>
  </si>
  <si>
    <t>0.906ms</t>
  </si>
  <si>
    <t>3.1469ms</t>
  </si>
  <si>
    <t>8.4775ms</t>
  </si>
  <si>
    <t>3.0488ms</t>
  </si>
  <si>
    <t>0.891ms</t>
  </si>
  <si>
    <t>1857.37ms</t>
  </si>
  <si>
    <t>268.856ms</t>
  </si>
  <si>
    <t>1863.28ms</t>
  </si>
  <si>
    <t>264.784ms</t>
  </si>
  <si>
    <t>1876.39ms</t>
  </si>
  <si>
    <t>241.941ms</t>
  </si>
  <si>
    <t>1862.65ms</t>
  </si>
  <si>
    <t>249.838ms</t>
  </si>
  <si>
    <t>1871.02ms</t>
  </si>
  <si>
    <t>271.135ms</t>
  </si>
  <si>
    <t>1854.32ms</t>
  </si>
  <si>
    <t>250.025ms</t>
  </si>
  <si>
    <t>1849.19ms</t>
  </si>
  <si>
    <t>249.079ms</t>
  </si>
  <si>
    <t>1859.47ms</t>
  </si>
  <si>
    <t>256.25ms</t>
  </si>
  <si>
    <t>1863.57ms</t>
  </si>
  <si>
    <t>241.263ms</t>
  </si>
  <si>
    <t>1852.55ms</t>
  </si>
  <si>
    <t>251.871ms</t>
  </si>
  <si>
    <t>28658.5ms</t>
  </si>
  <si>
    <t>3531.04ms</t>
  </si>
  <si>
    <t>28650ms</t>
  </si>
  <si>
    <t>3637.69ms</t>
  </si>
  <si>
    <t>28729.2ms</t>
  </si>
  <si>
    <t>3637.71ms</t>
  </si>
  <si>
    <t>28732.5ms</t>
  </si>
  <si>
    <t>3547.1ms</t>
  </si>
  <si>
    <t>28757.5ms</t>
  </si>
  <si>
    <t>3608.72ms</t>
  </si>
  <si>
    <t>28728.6ms</t>
  </si>
  <si>
    <t>3654.17ms</t>
  </si>
  <si>
    <t>28723ms</t>
  </si>
  <si>
    <t>3667.32ms</t>
  </si>
  <si>
    <t>28983.5ms</t>
  </si>
  <si>
    <t>3632.52ms</t>
  </si>
  <si>
    <t>28695.6ms</t>
  </si>
  <si>
    <t>3527.71ms</t>
  </si>
  <si>
    <t>28776.2ms</t>
  </si>
  <si>
    <t>3604.88ms</t>
  </si>
  <si>
    <t>0.0057ms</t>
  </si>
  <si>
    <t>7.3255ms</t>
  </si>
  <si>
    <t>5.4275ms</t>
  </si>
  <si>
    <t>0.0072ms</t>
  </si>
  <si>
    <t>3.7157ms</t>
  </si>
  <si>
    <t>0.0793ms</t>
  </si>
  <si>
    <t>0.0069ms</t>
  </si>
  <si>
    <t>3.0109ms</t>
  </si>
  <si>
    <t>0.0056ms</t>
  </si>
  <si>
    <t>1.4617ms</t>
  </si>
  <si>
    <t>0.0077ms</t>
  </si>
  <si>
    <t>0.0995ms</t>
  </si>
  <si>
    <t>0.0985ms</t>
  </si>
  <si>
    <t>0.0081ms</t>
  </si>
  <si>
    <t>0.0897ms</t>
  </si>
  <si>
    <t>0.1175ms</t>
  </si>
  <si>
    <t>0.0067ms</t>
  </si>
  <si>
    <t>1.3223ms</t>
  </si>
  <si>
    <t>0.0099ms</t>
  </si>
  <si>
    <t>0.1367ms</t>
  </si>
  <si>
    <t>0.0096ms</t>
  </si>
  <si>
    <t>0.1427ms</t>
  </si>
  <si>
    <t>0.0088ms</t>
  </si>
  <si>
    <t>0.0828ms</t>
  </si>
  <si>
    <t>0.0896ms</t>
  </si>
  <si>
    <t>2.5282ms</t>
  </si>
  <si>
    <t>0.0089ms</t>
  </si>
  <si>
    <t>0.1152ms</t>
  </si>
  <si>
    <t>0.0098ms</t>
  </si>
  <si>
    <t>0.9535ms</t>
  </si>
  <si>
    <t>0.1127ms</t>
  </si>
  <si>
    <t>0.0878ms</t>
  </si>
  <si>
    <t>1.5065ms</t>
  </si>
  <si>
    <t>0.0109ms</t>
  </si>
  <si>
    <t>0.1351ms</t>
  </si>
  <si>
    <t>0.0107ms</t>
  </si>
  <si>
    <t>0.1276ms</t>
  </si>
  <si>
    <t>0.1537ms</t>
  </si>
  <si>
    <t>0.0106ms</t>
  </si>
  <si>
    <t>0.0895ms</t>
  </si>
  <si>
    <t>0.0082ms</t>
  </si>
  <si>
    <t>1.4997ms</t>
  </si>
  <si>
    <t>0.0108ms</t>
  </si>
  <si>
    <t>0.1072ms</t>
  </si>
  <si>
    <t>0.0938ms</t>
  </si>
  <si>
    <t>0.0103ms</t>
  </si>
  <si>
    <t>0.1216ms</t>
  </si>
  <si>
    <t>1.4077ms</t>
  </si>
  <si>
    <t>0.013ms</t>
  </si>
  <si>
    <t>0.0979ms</t>
  </si>
  <si>
    <t>0.0137ms</t>
  </si>
  <si>
    <t>0.1051ms</t>
  </si>
  <si>
    <t>0.0125ms</t>
  </si>
  <si>
    <t>0.1533ms</t>
  </si>
  <si>
    <t>0.0128ms</t>
  </si>
  <si>
    <t>0.1899ms</t>
  </si>
  <si>
    <t>0.0097ms</t>
  </si>
  <si>
    <t>1.281ms</t>
  </si>
  <si>
    <t>0.1098ms</t>
  </si>
  <si>
    <t>0.1119ms</t>
  </si>
  <si>
    <t>0.0129ms</t>
  </si>
  <si>
    <t>0.1124ms</t>
  </si>
  <si>
    <t>0.1036ms</t>
  </si>
  <si>
    <t>0.0114ms</t>
  </si>
  <si>
    <t>1.3624ms</t>
  </si>
  <si>
    <t>0.0155ms</t>
  </si>
  <si>
    <t>0.149ms</t>
  </si>
  <si>
    <t>0.0154ms</t>
  </si>
  <si>
    <t>0.1379ms</t>
  </si>
  <si>
    <t>0.0153ms</t>
  </si>
  <si>
    <t>0.0161ms</t>
  </si>
  <si>
    <t>0.0949ms</t>
  </si>
  <si>
    <t>1.3157ms</t>
  </si>
  <si>
    <t>0.0162ms</t>
  </si>
  <si>
    <t>0.1312ms</t>
  </si>
  <si>
    <t>0.1552ms</t>
  </si>
  <si>
    <t>0.1189ms</t>
  </si>
  <si>
    <t>0.4616ms</t>
  </si>
  <si>
    <t>1.6104ms</t>
  </si>
  <si>
    <t>0.6855ms</t>
  </si>
  <si>
    <t>0.4986ms</t>
  </si>
  <si>
    <t>0.6849ms</t>
  </si>
  <si>
    <t>0.4005ms</t>
  </si>
  <si>
    <t>0.685ms</t>
  </si>
  <si>
    <t>0.3794ms</t>
  </si>
  <si>
    <t>0.6757ms</t>
  </si>
  <si>
    <t>0.5122ms</t>
  </si>
  <si>
    <t>248.446ms</t>
  </si>
  <si>
    <t>125.349ms</t>
  </si>
  <si>
    <t>252.88ms</t>
  </si>
  <si>
    <t>146.943ms</t>
  </si>
  <si>
    <t>254.43ms</t>
  </si>
  <si>
    <t>56.0544ms</t>
  </si>
  <si>
    <t>251.862ms</t>
  </si>
  <si>
    <t>38.013ms</t>
  </si>
  <si>
    <t>252.701ms</t>
  </si>
  <si>
    <t>45.9513ms</t>
  </si>
  <si>
    <t>250.968ms</t>
  </si>
  <si>
    <t>40.4754ms</t>
  </si>
  <si>
    <t>254.671ms</t>
  </si>
  <si>
    <t>63.7815ms</t>
  </si>
  <si>
    <t>254.522ms</t>
  </si>
  <si>
    <t>38.3774ms</t>
  </si>
  <si>
    <t>259.603ms</t>
  </si>
  <si>
    <t>40.445ms</t>
  </si>
  <si>
    <t>254.092ms</t>
  </si>
  <si>
    <t>39.3228ms</t>
  </si>
  <si>
    <t>251.553ms</t>
  </si>
  <si>
    <t>38.4591ms</t>
  </si>
  <si>
    <t>255.513ms</t>
  </si>
  <si>
    <t>38.5935ms</t>
  </si>
  <si>
    <t>254.876ms</t>
  </si>
  <si>
    <t>39.1775ms</t>
  </si>
  <si>
    <t>254.521ms</t>
  </si>
  <si>
    <t>39.129ms</t>
  </si>
  <si>
    <t>254.463ms</t>
  </si>
  <si>
    <t>62.1855ms</t>
  </si>
  <si>
    <t>251.958ms</t>
  </si>
  <si>
    <t>39.6263ms</t>
  </si>
  <si>
    <t>254.908ms</t>
  </si>
  <si>
    <t>44.7157ms</t>
  </si>
  <si>
    <t>254.63ms</t>
  </si>
  <si>
    <t>39.0716ms</t>
  </si>
  <si>
    <t>254.855ms</t>
  </si>
  <si>
    <t>40.7289ms</t>
  </si>
  <si>
    <t>255.959ms</t>
  </si>
  <si>
    <t>42.0346ms</t>
  </si>
  <si>
    <t>253.469ms</t>
  </si>
  <si>
    <t>45.6602ms</t>
  </si>
  <si>
    <t>257.305ms</t>
  </si>
  <si>
    <t>38.3526ms</t>
  </si>
  <si>
    <t>255.525ms</t>
  </si>
  <si>
    <t>41.5911ms</t>
  </si>
  <si>
    <t>258.385ms</t>
  </si>
  <si>
    <t>40.3735ms</t>
  </si>
  <si>
    <t>257.226ms</t>
  </si>
  <si>
    <t>48.046ms</t>
  </si>
  <si>
    <t>253.489ms</t>
  </si>
  <si>
    <t>40.9771ms</t>
  </si>
  <si>
    <t>256.073ms</t>
  </si>
  <si>
    <t>45.9353ms</t>
  </si>
  <si>
    <t>255.903ms</t>
  </si>
  <si>
    <t>39.1714ms</t>
  </si>
  <si>
    <t>256.567ms</t>
  </si>
  <si>
    <t>52.1978ms</t>
  </si>
  <si>
    <t>256.13ms</t>
  </si>
  <si>
    <t>40.1731ms</t>
  </si>
  <si>
    <t>266.1ms</t>
  </si>
  <si>
    <t>40.4552ms</t>
  </si>
  <si>
    <t>257.3ms</t>
  </si>
  <si>
    <t>47.6085ms</t>
  </si>
  <si>
    <t>258.637ms</t>
  </si>
  <si>
    <t>49.4878ms</t>
  </si>
  <si>
    <t>257.679ms</t>
  </si>
  <si>
    <t>40.6529ms</t>
  </si>
  <si>
    <t>256.847ms</t>
  </si>
  <si>
    <t>49.4188ms</t>
  </si>
  <si>
    <t>260.257ms</t>
  </si>
  <si>
    <t>41.03ms</t>
  </si>
  <si>
    <t>260.061ms</t>
  </si>
  <si>
    <t>38.5797ms</t>
  </si>
  <si>
    <t>258.106ms</t>
  </si>
  <si>
    <t>39.166ms</t>
  </si>
  <si>
    <t>265.006ms</t>
  </si>
  <si>
    <t>40.1923ms</t>
  </si>
  <si>
    <t>259ms</t>
  </si>
  <si>
    <t>109.169ms</t>
  </si>
  <si>
    <t>256.334ms</t>
  </si>
  <si>
    <t>45.1454ms</t>
  </si>
  <si>
    <t>258.039ms</t>
  </si>
  <si>
    <t>48.213ms</t>
  </si>
  <si>
    <t>257.794ms</t>
  </si>
  <si>
    <t>57.588ms</t>
  </si>
  <si>
    <t>258.038ms</t>
  </si>
  <si>
    <t>39.9022ms</t>
  </si>
  <si>
    <t>257.511ms</t>
  </si>
  <si>
    <t>44.9987ms</t>
  </si>
  <si>
    <t>255.759ms</t>
  </si>
  <si>
    <t>40.4248ms</t>
  </si>
  <si>
    <t>258.617ms</t>
  </si>
  <si>
    <t>39.7388ms</t>
  </si>
  <si>
    <t>258.231ms</t>
  </si>
  <si>
    <t>40.6112ms</t>
  </si>
  <si>
    <t>264.09ms</t>
  </si>
  <si>
    <t>43.0144ms</t>
  </si>
  <si>
    <t>259.665ms</t>
  </si>
  <si>
    <t>39.6912ms</t>
  </si>
  <si>
    <t>0.4935ms</t>
  </si>
  <si>
    <t>1.8025ms</t>
  </si>
  <si>
    <t>0.728ms</t>
  </si>
  <si>
    <t>0.4241ms</t>
  </si>
  <si>
    <t>0.7357ms</t>
  </si>
  <si>
    <t>0.3674ms</t>
  </si>
  <si>
    <t>0.7441ms</t>
  </si>
  <si>
    <t>0.4218ms</t>
  </si>
  <si>
    <t>0.7275ms</t>
  </si>
  <si>
    <t>0.7979ms</t>
  </si>
  <si>
    <t>257.987ms</t>
  </si>
  <si>
    <t>39.9441ms</t>
  </si>
  <si>
    <t>261.219ms</t>
  </si>
  <si>
    <t>41.2529ms</t>
  </si>
  <si>
    <t>261.417ms</t>
  </si>
  <si>
    <t>38.3683ms</t>
  </si>
  <si>
    <t>260.307ms</t>
  </si>
  <si>
    <t>40.8145ms</t>
  </si>
  <si>
    <t>262.821ms</t>
  </si>
  <si>
    <t>42.4343ms</t>
  </si>
  <si>
    <t>270.491ms</t>
  </si>
  <si>
    <t>49.0657ms</t>
  </si>
  <si>
    <t>261.028ms</t>
  </si>
  <si>
    <t>41.1311ms</t>
  </si>
  <si>
    <t>260.132ms</t>
  </si>
  <si>
    <t>39.8792ms</t>
  </si>
  <si>
    <t>260.798ms</t>
  </si>
  <si>
    <t>46.4155ms</t>
  </si>
  <si>
    <t>260.678ms</t>
  </si>
  <si>
    <t>40.999ms</t>
  </si>
  <si>
    <t>256.943ms</t>
  </si>
  <si>
    <t>45.9063ms</t>
  </si>
  <si>
    <t>261.354ms</t>
  </si>
  <si>
    <t>41.1918ms</t>
  </si>
  <si>
    <t>261.441ms</t>
  </si>
  <si>
    <t>40.8919ms</t>
  </si>
  <si>
    <t>261.585ms</t>
  </si>
  <si>
    <t>46.284ms</t>
  </si>
  <si>
    <t>261.175ms</t>
  </si>
  <si>
    <t>41.5744ms</t>
  </si>
  <si>
    <t>260.3ms</t>
  </si>
  <si>
    <t>41.4896ms</t>
  </si>
  <si>
    <t>263.363ms</t>
  </si>
  <si>
    <t>41.1293ms</t>
  </si>
  <si>
    <t>261.762ms</t>
  </si>
  <si>
    <t>42.889ms</t>
  </si>
  <si>
    <t>261.98ms</t>
  </si>
  <si>
    <t>58.0269ms</t>
  </si>
  <si>
    <t>262.308ms</t>
  </si>
  <si>
    <t>67.742ms</t>
  </si>
  <si>
    <t>258.068ms</t>
  </si>
  <si>
    <t>41.8244ms</t>
  </si>
  <si>
    <t>261.722ms</t>
  </si>
  <si>
    <t>96.1423ms</t>
  </si>
  <si>
    <t>262.544ms</t>
  </si>
  <si>
    <t>39.9387ms</t>
  </si>
  <si>
    <t>261.752ms</t>
  </si>
  <si>
    <t>41.4431ms</t>
  </si>
  <si>
    <t>268.006ms</t>
  </si>
  <si>
    <t>41.3069ms</t>
  </si>
  <si>
    <t>261.407ms</t>
  </si>
  <si>
    <t>45.589ms</t>
  </si>
  <si>
    <t>263.05ms</t>
  </si>
  <si>
    <t>40.2474ms</t>
  </si>
  <si>
    <t>263.493ms</t>
  </si>
  <si>
    <t>44.7451ms</t>
  </si>
  <si>
    <t>265.858ms</t>
  </si>
  <si>
    <t>43.3586ms</t>
  </si>
  <si>
    <t>265.128ms</t>
  </si>
  <si>
    <t>39.3617ms</t>
  </si>
  <si>
    <t>261.931ms</t>
  </si>
  <si>
    <t>41.5549ms</t>
  </si>
  <si>
    <t>266.654ms</t>
  </si>
  <si>
    <t>40.5533ms</t>
  </si>
  <si>
    <t>265.351ms</t>
  </si>
  <si>
    <t>40.8238ms</t>
  </si>
  <si>
    <t>263.769ms</t>
  </si>
  <si>
    <t>40.3698ms</t>
  </si>
  <si>
    <t>267.128ms</t>
  </si>
  <si>
    <t>44.0052ms</t>
  </si>
  <si>
    <t>261.942ms</t>
  </si>
  <si>
    <t>42.3636ms</t>
  </si>
  <si>
    <t>264.372ms</t>
  </si>
  <si>
    <t>41.387ms</t>
  </si>
  <si>
    <t>265.627ms</t>
  </si>
  <si>
    <t>40.9054ms</t>
  </si>
  <si>
    <t>265.691ms</t>
  </si>
  <si>
    <t>41.4137ms</t>
  </si>
  <si>
    <t>265.462ms</t>
  </si>
  <si>
    <t>41.3038ms</t>
  </si>
  <si>
    <t>261.689ms</t>
  </si>
  <si>
    <t>45.3451ms</t>
  </si>
  <si>
    <t>265.331ms</t>
  </si>
  <si>
    <t>41.8712ms</t>
  </si>
  <si>
    <t>264.76ms</t>
  </si>
  <si>
    <t>40.7179ms</t>
  </si>
  <si>
    <t>265.471ms</t>
  </si>
  <si>
    <t>42.0268ms</t>
  </si>
  <si>
    <t>265.753ms</t>
  </si>
  <si>
    <t>42.0812ms</t>
  </si>
  <si>
    <t>263.724ms</t>
  </si>
  <si>
    <t>41.8955ms</t>
  </si>
  <si>
    <t>266.124ms</t>
  </si>
  <si>
    <t>41.3033ms</t>
  </si>
  <si>
    <t>275.165ms</t>
  </si>
  <si>
    <t>41.6336ms</t>
  </si>
  <si>
    <t>266.507ms</t>
  </si>
  <si>
    <t>40.5046ms</t>
  </si>
  <si>
    <t>266.725ms</t>
  </si>
  <si>
    <t>42.2473ms</t>
  </si>
  <si>
    <t>0.4871ms</t>
  </si>
  <si>
    <t>1.9296ms</t>
  </si>
  <si>
    <t>0.7321ms</t>
  </si>
  <si>
    <t>0.4261ms</t>
  </si>
  <si>
    <t>0.7136ms</t>
  </si>
  <si>
    <t>0.6714ms</t>
  </si>
  <si>
    <t>0.7237ms</t>
  </si>
  <si>
    <t>0.3952ms</t>
  </si>
  <si>
    <t>0.7186ms</t>
  </si>
  <si>
    <t>0.4168ms</t>
  </si>
  <si>
    <t>264.959ms</t>
  </si>
  <si>
    <t>42.5561ms</t>
  </si>
  <si>
    <t>270.071ms</t>
  </si>
  <si>
    <t>50.331ms</t>
  </si>
  <si>
    <t>266.669ms</t>
  </si>
  <si>
    <t>41.2811ms</t>
  </si>
  <si>
    <t>272.449ms</t>
  </si>
  <si>
    <t>54.947ms</t>
  </si>
  <si>
    <t>267.589ms</t>
  </si>
  <si>
    <t>41.9762ms</t>
  </si>
  <si>
    <t>264.606ms</t>
  </si>
  <si>
    <t>42.8294ms</t>
  </si>
  <si>
    <t>269.353ms</t>
  </si>
  <si>
    <t>152.016ms</t>
  </si>
  <si>
    <t>269.232ms</t>
  </si>
  <si>
    <t>40.8104ms</t>
  </si>
  <si>
    <t>269.026ms</t>
  </si>
  <si>
    <t>40.6781ms</t>
  </si>
  <si>
    <t>267.771ms</t>
  </si>
  <si>
    <t>54.3831ms</t>
  </si>
  <si>
    <t>267.542ms</t>
  </si>
  <si>
    <t>42.9894ms</t>
  </si>
  <si>
    <t>271.274ms</t>
  </si>
  <si>
    <t>41.4683ms</t>
  </si>
  <si>
    <t>270.187ms</t>
  </si>
  <si>
    <t>41.9ms</t>
  </si>
  <si>
    <t>287.674ms</t>
  </si>
  <si>
    <t>42.5155ms</t>
  </si>
  <si>
    <t>269.478ms</t>
  </si>
  <si>
    <t>41.6117ms</t>
  </si>
  <si>
    <t>266.353ms</t>
  </si>
  <si>
    <t>43.436ms</t>
  </si>
  <si>
    <t>271.553ms</t>
  </si>
  <si>
    <t>45.3128ms</t>
  </si>
  <si>
    <t>269.808ms</t>
  </si>
  <si>
    <t>41.5657ms</t>
  </si>
  <si>
    <t>270.39ms</t>
  </si>
  <si>
    <t>48.7652ms</t>
  </si>
  <si>
    <t>271.637ms</t>
  </si>
  <si>
    <t>41.6671ms</t>
  </si>
  <si>
    <t>266.371ms</t>
  </si>
  <si>
    <t>40.8475ms</t>
  </si>
  <si>
    <t>270.907ms</t>
  </si>
  <si>
    <t>41.7163ms</t>
  </si>
  <si>
    <t>270.056ms</t>
  </si>
  <si>
    <t>42.0784ms</t>
  </si>
  <si>
    <t>270.113ms</t>
  </si>
  <si>
    <t>41.5681ms</t>
  </si>
  <si>
    <t>270.596ms</t>
  </si>
  <si>
    <t>45.0113ms</t>
  </si>
  <si>
    <t>268.293ms</t>
  </si>
  <si>
    <t>45.5738ms</t>
  </si>
  <si>
    <t>270.82ms</t>
  </si>
  <si>
    <t>43.1218ms</t>
  </si>
  <si>
    <t>271.06ms</t>
  </si>
  <si>
    <t>41.0374ms</t>
  </si>
  <si>
    <t>271.573ms</t>
  </si>
  <si>
    <t>42.5666ms</t>
  </si>
  <si>
    <t>270.859ms</t>
  </si>
  <si>
    <t>41.4527ms</t>
  </si>
  <si>
    <t>270.077ms</t>
  </si>
  <si>
    <t>41.5606ms</t>
  </si>
  <si>
    <t>272.104ms</t>
  </si>
  <si>
    <t>46.4554ms</t>
  </si>
  <si>
    <t>278.147ms</t>
  </si>
  <si>
    <t>46.0534ms</t>
  </si>
  <si>
    <t>272.08ms</t>
  </si>
  <si>
    <t>48.6633ms</t>
  </si>
  <si>
    <t>272.3ms</t>
  </si>
  <si>
    <t>41.466ms</t>
  </si>
  <si>
    <t>270.281ms</t>
  </si>
  <si>
    <t>43.1691ms</t>
  </si>
  <si>
    <t>272.851ms</t>
  </si>
  <si>
    <t>43.0791ms</t>
  </si>
  <si>
    <t>273.56ms</t>
  </si>
  <si>
    <t>42.142ms</t>
  </si>
  <si>
    <t>272.911ms</t>
  </si>
  <si>
    <t>47.0696ms</t>
  </si>
  <si>
    <t>273.106ms</t>
  </si>
  <si>
    <t>43.2737ms</t>
  </si>
  <si>
    <t>271.235ms</t>
  </si>
  <si>
    <t>46.3615ms</t>
  </si>
  <si>
    <t>275.138ms</t>
  </si>
  <si>
    <t>42.9947ms</t>
  </si>
  <si>
    <t>276.155ms</t>
  </si>
  <si>
    <t>42.8445ms</t>
  </si>
  <si>
    <t>274.922ms</t>
  </si>
  <si>
    <t>48.1025ms</t>
  </si>
  <si>
    <t>275.768ms</t>
  </si>
  <si>
    <t>45.923ms</t>
  </si>
  <si>
    <t>272.91ms</t>
  </si>
  <si>
    <t>58.7615ms</t>
  </si>
  <si>
    <t>277.334ms</t>
  </si>
  <si>
    <t>43.3371ms</t>
  </si>
  <si>
    <t>277.023ms</t>
  </si>
  <si>
    <t>44.8104ms</t>
  </si>
  <si>
    <t>275.906ms</t>
  </si>
  <si>
    <t>49.3013ms</t>
  </si>
  <si>
    <t>276.412ms</t>
  </si>
  <si>
    <t>43.2757ms</t>
  </si>
  <si>
    <t>0.5286ms</t>
  </si>
  <si>
    <t>1.6173ms</t>
  </si>
  <si>
    <t>0.751ms</t>
  </si>
  <si>
    <t>0.4392ms</t>
  </si>
  <si>
    <t>0.7563ms</t>
  </si>
  <si>
    <t>0.4626ms</t>
  </si>
  <si>
    <t>0.761ms</t>
  </si>
  <si>
    <t>0.4181ms</t>
  </si>
  <si>
    <t>0.7624ms</t>
  </si>
  <si>
    <t>0.429ms</t>
  </si>
  <si>
    <t>271.071ms</t>
  </si>
  <si>
    <t>42.8001ms</t>
  </si>
  <si>
    <t>275.574ms</t>
  </si>
  <si>
    <t>43.0356ms</t>
  </si>
  <si>
    <t>273.462ms</t>
  </si>
  <si>
    <t>42.7634ms</t>
  </si>
  <si>
    <t>274.793ms</t>
  </si>
  <si>
    <t>41.1801ms</t>
  </si>
  <si>
    <t>274.16ms</t>
  </si>
  <si>
    <t>43.5307ms</t>
  </si>
  <si>
    <t>274.384ms</t>
  </si>
  <si>
    <t>43.6593ms</t>
  </si>
  <si>
    <t>278.421ms</t>
  </si>
  <si>
    <t>42.015ms</t>
  </si>
  <si>
    <t>284.881ms</t>
  </si>
  <si>
    <t>44.99ms</t>
  </si>
  <si>
    <t>278.232ms</t>
  </si>
  <si>
    <t>43.8401ms</t>
  </si>
  <si>
    <t>280.51ms</t>
  </si>
  <si>
    <t>42.0318ms</t>
  </si>
  <si>
    <t>276.881ms</t>
  </si>
  <si>
    <t>44.0509ms</t>
  </si>
  <si>
    <t>276.599ms</t>
  </si>
  <si>
    <t>41.2538ms</t>
  </si>
  <si>
    <t>277.293ms</t>
  </si>
  <si>
    <t>43.0539ms</t>
  </si>
  <si>
    <t>275.604ms</t>
  </si>
  <si>
    <t>43.2425ms</t>
  </si>
  <si>
    <t>275.081ms</t>
  </si>
  <si>
    <t>47.9888ms</t>
  </si>
  <si>
    <t>282.238ms</t>
  </si>
  <si>
    <t>48.9056ms</t>
  </si>
  <si>
    <t>278.482ms</t>
  </si>
  <si>
    <t>42.3639ms</t>
  </si>
  <si>
    <t>277.986ms</t>
  </si>
  <si>
    <t>50.0186ms</t>
  </si>
  <si>
    <t>278.641ms</t>
  </si>
  <si>
    <t>46.9762ms</t>
  </si>
  <si>
    <t>278.591ms</t>
  </si>
  <si>
    <t>41.5963ms</t>
  </si>
  <si>
    <t>274.998ms</t>
  </si>
  <si>
    <t>42.529ms</t>
  </si>
  <si>
    <t>280.192ms</t>
  </si>
  <si>
    <t>44.4309ms</t>
  </si>
  <si>
    <t>279.128ms</t>
  </si>
  <si>
    <t>44.664ms</t>
  </si>
  <si>
    <t>278.367ms</t>
  </si>
  <si>
    <t>43.0447ms</t>
  </si>
  <si>
    <t>69.5427ms</t>
  </si>
  <si>
    <t>275.633ms</t>
  </si>
  <si>
    <t>43.4064ms</t>
  </si>
  <si>
    <t>278.513ms</t>
  </si>
  <si>
    <t>42.9636ms</t>
  </si>
  <si>
    <t>278.799ms</t>
  </si>
  <si>
    <t>62.6747ms</t>
  </si>
  <si>
    <t>279.718ms</t>
  </si>
  <si>
    <t>43.3622ms</t>
  </si>
  <si>
    <t>279.382ms</t>
  </si>
  <si>
    <t>52.5484ms</t>
  </si>
  <si>
    <t>277.907ms</t>
  </si>
  <si>
    <t>52.5142ms</t>
  </si>
  <si>
    <t>279.81ms</t>
  </si>
  <si>
    <t>42.679ms</t>
  </si>
  <si>
    <t>280.031ms</t>
  </si>
  <si>
    <t>43.0189ms</t>
  </si>
  <si>
    <t>280.149ms</t>
  </si>
  <si>
    <t>66.4519ms</t>
  </si>
  <si>
    <t>280.766ms</t>
  </si>
  <si>
    <t>43.1618ms</t>
  </si>
  <si>
    <t>282.922ms</t>
  </si>
  <si>
    <t>44.4621ms</t>
  </si>
  <si>
    <t>281.339ms</t>
  </si>
  <si>
    <t>50.0037ms</t>
  </si>
  <si>
    <t>280.968ms</t>
  </si>
  <si>
    <t>44.6066ms</t>
  </si>
  <si>
    <t>282.362ms</t>
  </si>
  <si>
    <t>46.7216ms</t>
  </si>
  <si>
    <t>281.599ms</t>
  </si>
  <si>
    <t>61.8544ms</t>
  </si>
  <si>
    <t>276.567ms</t>
  </si>
  <si>
    <t>43.987ms</t>
  </si>
  <si>
    <t>280.548ms</t>
  </si>
  <si>
    <t>44.4554ms</t>
  </si>
  <si>
    <t>56.7428ms</t>
  </si>
  <si>
    <t>280.691ms</t>
  </si>
  <si>
    <t>43.7325ms</t>
  </si>
  <si>
    <t>280.175ms</t>
  </si>
  <si>
    <t>44.2458ms</t>
  </si>
  <si>
    <t>277.884ms</t>
  </si>
  <si>
    <t>64.6674ms</t>
  </si>
  <si>
    <t>282.084ms</t>
  </si>
  <si>
    <t>89.4032ms</t>
  </si>
  <si>
    <t>287.009ms</t>
  </si>
  <si>
    <t>48.1226ms</t>
  </si>
  <si>
    <t>281.88ms</t>
  </si>
  <si>
    <t>44.7239ms</t>
  </si>
  <si>
    <t>281.925ms</t>
  </si>
  <si>
    <t>42.6302ms</t>
  </si>
  <si>
    <t>0.5263ms</t>
  </si>
  <si>
    <t>1.5334ms</t>
  </si>
  <si>
    <t>0.7611ms</t>
  </si>
  <si>
    <t>0.4643ms</t>
  </si>
  <si>
    <t>0.7465ms</t>
  </si>
  <si>
    <t>0.7584ms</t>
  </si>
  <si>
    <t>0.3854ms</t>
  </si>
  <si>
    <t>0.7936ms</t>
  </si>
  <si>
    <t>0.4792ms</t>
  </si>
  <si>
    <t>282.661ms</t>
  </si>
  <si>
    <t>44.2772ms</t>
  </si>
  <si>
    <t>283.888ms</t>
  </si>
  <si>
    <t>43.9886ms</t>
  </si>
  <si>
    <t>286.007ms</t>
  </si>
  <si>
    <t>44.9813ms</t>
  </si>
  <si>
    <t>288.456ms</t>
  </si>
  <si>
    <t>53.5904ms</t>
  </si>
  <si>
    <t>284.901ms</t>
  </si>
  <si>
    <t>43.8592ms</t>
  </si>
  <si>
    <t>281.237ms</t>
  </si>
  <si>
    <t>43.2193ms</t>
  </si>
  <si>
    <t>285.001ms</t>
  </si>
  <si>
    <t>44.8451ms</t>
  </si>
  <si>
    <t>285.587ms</t>
  </si>
  <si>
    <t>54.429ms</t>
  </si>
  <si>
    <t>283.733ms</t>
  </si>
  <si>
    <t>44.5591ms</t>
  </si>
  <si>
    <t>288.268ms</t>
  </si>
  <si>
    <t>43.7233ms</t>
  </si>
  <si>
    <t>280.483ms</t>
  </si>
  <si>
    <t>43.8397ms</t>
  </si>
  <si>
    <t>283.762ms</t>
  </si>
  <si>
    <t>43.649ms</t>
  </si>
  <si>
    <t>301.464ms</t>
  </si>
  <si>
    <t>44.3414ms</t>
  </si>
  <si>
    <t>283.584ms</t>
  </si>
  <si>
    <t>43.8481ms</t>
  </si>
  <si>
    <t>282.841ms</t>
  </si>
  <si>
    <t>43.9946ms</t>
  </si>
  <si>
    <t>291.503ms</t>
  </si>
  <si>
    <t>77.5649ms</t>
  </si>
  <si>
    <t>285.436ms</t>
  </si>
  <si>
    <t>44.4649ms</t>
  </si>
  <si>
    <t>284.445ms</t>
  </si>
  <si>
    <t>49.9928ms</t>
  </si>
  <si>
    <t>284.971ms</t>
  </si>
  <si>
    <t>45.5805ms</t>
  </si>
  <si>
    <t>285.875ms</t>
  </si>
  <si>
    <t>43.6452ms</t>
  </si>
  <si>
    <t>294.8ms</t>
  </si>
  <si>
    <t>44.1522ms</t>
  </si>
  <si>
    <t>287.382ms</t>
  </si>
  <si>
    <t>47.1687ms</t>
  </si>
  <si>
    <t>288.353ms</t>
  </si>
  <si>
    <t>45.0659ms</t>
  </si>
  <si>
    <t>286.462ms</t>
  </si>
  <si>
    <t>44.6593ms</t>
  </si>
  <si>
    <t>287.071ms</t>
  </si>
  <si>
    <t>44.243ms</t>
  </si>
  <si>
    <t>296.491ms</t>
  </si>
  <si>
    <t>43.9421ms</t>
  </si>
  <si>
    <t>287.989ms</t>
  </si>
  <si>
    <t>44.5532ms</t>
  </si>
  <si>
    <t>290.978ms</t>
  </si>
  <si>
    <t>48.1982ms</t>
  </si>
  <si>
    <t>289.154ms</t>
  </si>
  <si>
    <t>42.8925ms</t>
  </si>
  <si>
    <t>288.63ms</t>
  </si>
  <si>
    <t>44.3045ms</t>
  </si>
  <si>
    <t>283.509ms</t>
  </si>
  <si>
    <t>53.1466ms</t>
  </si>
  <si>
    <t>286.554ms</t>
  </si>
  <si>
    <t>44.3549ms</t>
  </si>
  <si>
    <t>285.907ms</t>
  </si>
  <si>
    <t>44.2326ms</t>
  </si>
  <si>
    <t>286.454ms</t>
  </si>
  <si>
    <t>57.9525ms</t>
  </si>
  <si>
    <t>298.584ms</t>
  </si>
  <si>
    <t>44.4556ms</t>
  </si>
  <si>
    <t>286.56ms</t>
  </si>
  <si>
    <t>45.9549ms</t>
  </si>
  <si>
    <t>296.924ms</t>
  </si>
  <si>
    <t>50.7799ms</t>
  </si>
  <si>
    <t>290.143ms</t>
  </si>
  <si>
    <t>46.2087ms</t>
  </si>
  <si>
    <t>290.591ms</t>
  </si>
  <si>
    <t>43.3297ms</t>
  </si>
  <si>
    <t>289.943ms</t>
  </si>
  <si>
    <t>42.4152ms</t>
  </si>
  <si>
    <t>286.262ms</t>
  </si>
  <si>
    <t>46.7192ms</t>
  </si>
  <si>
    <t>289.273ms</t>
  </si>
  <si>
    <t>45.7768ms</t>
  </si>
  <si>
    <t>288.821ms</t>
  </si>
  <si>
    <t>183.046ms</t>
  </si>
  <si>
    <t>291.502ms</t>
  </si>
  <si>
    <t>44.112ms</t>
  </si>
  <si>
    <t>291.059ms</t>
  </si>
  <si>
    <t>45.338ms</t>
  </si>
  <si>
    <t>286.988ms</t>
  </si>
  <si>
    <t>43.5392ms</t>
  </si>
  <si>
    <t>288.734ms</t>
  </si>
  <si>
    <t>44.5526ms</t>
  </si>
  <si>
    <t>290.111ms</t>
  </si>
  <si>
    <t>44.5845ms</t>
  </si>
  <si>
    <t>290.007ms</t>
  </si>
  <si>
    <t>42.5321ms</t>
  </si>
  <si>
    <t>289.268ms</t>
  </si>
  <si>
    <t>46.1094ms</t>
  </si>
  <si>
    <t>0.5372ms</t>
  </si>
  <si>
    <t>1.8719ms</t>
  </si>
  <si>
    <t>0.7943ms</t>
  </si>
  <si>
    <t>0.7364ms</t>
  </si>
  <si>
    <t>0.7961ms</t>
  </si>
  <si>
    <t>0.4415ms</t>
  </si>
  <si>
    <t>0.7893ms</t>
  </si>
  <si>
    <t>0.4639ms</t>
  </si>
  <si>
    <t>0.7767ms</t>
  </si>
  <si>
    <t>0.7542ms</t>
  </si>
  <si>
    <t>291.427ms</t>
  </si>
  <si>
    <t>45.8784ms</t>
  </si>
  <si>
    <t>295.686ms</t>
  </si>
  <si>
    <t>45.4832ms</t>
  </si>
  <si>
    <t>289.674ms</t>
  </si>
  <si>
    <t>45.1014ms</t>
  </si>
  <si>
    <t>290.021ms</t>
  </si>
  <si>
    <t>46.4975ms</t>
  </si>
  <si>
    <t>291.29ms</t>
  </si>
  <si>
    <t>52.9487ms</t>
  </si>
  <si>
    <t>292.05ms</t>
  </si>
  <si>
    <t>49.1797ms</t>
  </si>
  <si>
    <t>293.503ms</t>
  </si>
  <si>
    <t>46.6858ms</t>
  </si>
  <si>
    <t>294.102ms</t>
  </si>
  <si>
    <t>48.6428ms</t>
  </si>
  <si>
    <t>293.084ms</t>
  </si>
  <si>
    <t>45.7826ms</t>
  </si>
  <si>
    <t>294.896ms</t>
  </si>
  <si>
    <t>44.9754ms</t>
  </si>
  <si>
    <t>300.664ms</t>
  </si>
  <si>
    <t>45.689ms</t>
  </si>
  <si>
    <t>291.621ms</t>
  </si>
  <si>
    <t>45.2648ms</t>
  </si>
  <si>
    <t>291.933ms</t>
  </si>
  <si>
    <t>47.5087ms</t>
  </si>
  <si>
    <t>293.333ms</t>
  </si>
  <si>
    <t>44.6062ms</t>
  </si>
  <si>
    <t>290.643ms</t>
  </si>
  <si>
    <t>50.7113ms</t>
  </si>
  <si>
    <t>297.906ms</t>
  </si>
  <si>
    <t>66.5644ms</t>
  </si>
  <si>
    <t>295.136ms</t>
  </si>
  <si>
    <t>44.4823ms</t>
  </si>
  <si>
    <t>294.605ms</t>
  </si>
  <si>
    <t>47.413ms</t>
  </si>
  <si>
    <t>295.181ms</t>
  </si>
  <si>
    <t>55.036ms</t>
  </si>
  <si>
    <t>301.649ms</t>
  </si>
  <si>
    <t>45.3992ms</t>
  </si>
  <si>
    <t>291.424ms</t>
  </si>
  <si>
    <t>45.7046ms</t>
  </si>
  <si>
    <t>300.422ms</t>
  </si>
  <si>
    <t>46.1368ms</t>
  </si>
  <si>
    <t>295.038ms</t>
  </si>
  <si>
    <t>48.387ms</t>
  </si>
  <si>
    <t>295.917ms</t>
  </si>
  <si>
    <t>57.1234ms</t>
  </si>
  <si>
    <t>294.824ms</t>
  </si>
  <si>
    <t>44.2536ms</t>
  </si>
  <si>
    <t>290.959ms</t>
  </si>
  <si>
    <t>46.3992ms</t>
  </si>
  <si>
    <t>307.596ms</t>
  </si>
  <si>
    <t>45.4673ms</t>
  </si>
  <si>
    <t>300.719ms</t>
  </si>
  <si>
    <t>44.2344ms</t>
  </si>
  <si>
    <t>296.028ms</t>
  </si>
  <si>
    <t>47.0093ms</t>
  </si>
  <si>
    <t>295.342ms</t>
  </si>
  <si>
    <t>49.3436ms</t>
  </si>
  <si>
    <t>296.969ms</t>
  </si>
  <si>
    <t>46.4653ms</t>
  </si>
  <si>
    <t>297.207ms</t>
  </si>
  <si>
    <t>46.8243ms</t>
  </si>
  <si>
    <t>294.919ms</t>
  </si>
  <si>
    <t>51.8835ms</t>
  </si>
  <si>
    <t>295.534ms</t>
  </si>
  <si>
    <t>43.2383ms</t>
  </si>
  <si>
    <t>295.717ms</t>
  </si>
  <si>
    <t>50.8155ms</t>
  </si>
  <si>
    <t>292.979ms</t>
  </si>
  <si>
    <t>45.4636ms</t>
  </si>
  <si>
    <t>297.539ms</t>
  </si>
  <si>
    <t>44.2501ms</t>
  </si>
  <si>
    <t>298.576ms</t>
  </si>
  <si>
    <t>47.8567ms</t>
  </si>
  <si>
    <t>296.059ms</t>
  </si>
  <si>
    <t>53.8511ms</t>
  </si>
  <si>
    <t>297.377ms</t>
  </si>
  <si>
    <t>45.1109ms</t>
  </si>
  <si>
    <t>295.261ms</t>
  </si>
  <si>
    <t>46.4048ms</t>
  </si>
  <si>
    <t>298.216ms</t>
  </si>
  <si>
    <t>44.5803ms</t>
  </si>
  <si>
    <t>299.152ms</t>
  </si>
  <si>
    <t>46.5579ms</t>
  </si>
  <si>
    <t>298.471ms</t>
  </si>
  <si>
    <t>61.2755ms</t>
  </si>
  <si>
    <t>298.573ms</t>
  </si>
  <si>
    <t>45.7964ms</t>
  </si>
  <si>
    <t>301.767ms</t>
  </si>
  <si>
    <t>53.3782ms</t>
  </si>
  <si>
    <t>299.697ms</t>
  </si>
  <si>
    <t>47.6982ms</t>
  </si>
  <si>
    <t>300.373ms</t>
  </si>
  <si>
    <t>45.3201ms</t>
  </si>
  <si>
    <t>298.653ms</t>
  </si>
  <si>
    <t>45.074ms</t>
  </si>
  <si>
    <t>299.843ms</t>
  </si>
  <si>
    <t>47.3757ms</t>
  </si>
  <si>
    <t>0.554ms</t>
  </si>
  <si>
    <t>1.6954ms</t>
  </si>
  <si>
    <t>0.8004ms</t>
  </si>
  <si>
    <t>0.4491ms</t>
  </si>
  <si>
    <t>0.7957ms</t>
  </si>
  <si>
    <t>0.4418ms</t>
  </si>
  <si>
    <t>0.7858ms</t>
  </si>
  <si>
    <t>0.4093ms</t>
  </si>
  <si>
    <t>0.7954ms</t>
  </si>
  <si>
    <t>0.4476ms</t>
  </si>
  <si>
    <t>295.078ms</t>
  </si>
  <si>
    <t>45.8299ms</t>
  </si>
  <si>
    <t>296.66ms</t>
  </si>
  <si>
    <t>46.3179ms</t>
  </si>
  <si>
    <t>298.041ms</t>
  </si>
  <si>
    <t>50.1211ms</t>
  </si>
  <si>
    <t>298.016ms</t>
  </si>
  <si>
    <t>46.3738ms</t>
  </si>
  <si>
    <t>309.023ms</t>
  </si>
  <si>
    <t>47.0031ms</t>
  </si>
  <si>
    <t>295.568ms</t>
  </si>
  <si>
    <t>62.126ms</t>
  </si>
  <si>
    <t>298.767ms</t>
  </si>
  <si>
    <t>46.4403ms</t>
  </si>
  <si>
    <t>300.239ms</t>
  </si>
  <si>
    <t>44.942ms</t>
  </si>
  <si>
    <t>299.97ms</t>
  </si>
  <si>
    <t>51.6505ms</t>
  </si>
  <si>
    <t>299.055ms</t>
  </si>
  <si>
    <t>47.9471ms</t>
  </si>
  <si>
    <t>296.468ms</t>
  </si>
  <si>
    <t>45.839ms</t>
  </si>
  <si>
    <t>303.232ms</t>
  </si>
  <si>
    <t>46.3075ms</t>
  </si>
  <si>
    <t>300.369ms</t>
  </si>
  <si>
    <t>46.9447ms</t>
  </si>
  <si>
    <t>302.977ms</t>
  </si>
  <si>
    <t>43.3568ms</t>
  </si>
  <si>
    <t>303.87ms</t>
  </si>
  <si>
    <t>52.8148ms</t>
  </si>
  <si>
    <t>297.462ms</t>
  </si>
  <si>
    <t>47.5062ms</t>
  </si>
  <si>
    <t>303.14ms</t>
  </si>
  <si>
    <t>46.3414ms</t>
  </si>
  <si>
    <t>303.538ms</t>
  </si>
  <si>
    <t>46.3028ms</t>
  </si>
  <si>
    <t>301.022ms</t>
  </si>
  <si>
    <t>47.9212ms</t>
  </si>
  <si>
    <t>301.302ms</t>
  </si>
  <si>
    <t>47.008ms</t>
  </si>
  <si>
    <t>298.244ms</t>
  </si>
  <si>
    <t>45.7566ms</t>
  </si>
  <si>
    <t>299.956ms</t>
  </si>
  <si>
    <t>71.5518ms</t>
  </si>
  <si>
    <t>301.144ms</t>
  </si>
  <si>
    <t>52.5501ms</t>
  </si>
  <si>
    <t>300.557ms</t>
  </si>
  <si>
    <t>51.979ms</t>
  </si>
  <si>
    <t>300.116ms</t>
  </si>
  <si>
    <t>47.1458ms</t>
  </si>
  <si>
    <t>300.156ms</t>
  </si>
  <si>
    <t>49.1983ms</t>
  </si>
  <si>
    <t>308.515ms</t>
  </si>
  <si>
    <t>47.381ms</t>
  </si>
  <si>
    <t>302.423ms</t>
  </si>
  <si>
    <t>48.0864ms</t>
  </si>
  <si>
    <t>303.312ms</t>
  </si>
  <si>
    <t>49.7512ms</t>
  </si>
  <si>
    <t>302.32ms</t>
  </si>
  <si>
    <t>47.8205ms</t>
  </si>
  <si>
    <t>305.334ms</t>
  </si>
  <si>
    <t>53.774ms</t>
  </si>
  <si>
    <t>302.565ms</t>
  </si>
  <si>
    <t>47.4073ms</t>
  </si>
  <si>
    <t>302.095ms</t>
  </si>
  <si>
    <t>48.1609ms</t>
  </si>
  <si>
    <t>301.706ms</t>
  </si>
  <si>
    <t>46.907ms</t>
  </si>
  <si>
    <t>303.494ms</t>
  </si>
  <si>
    <t>48.3364ms</t>
  </si>
  <si>
    <t>302.362ms</t>
  </si>
  <si>
    <t>44.8052ms</t>
  </si>
  <si>
    <t>307.318ms</t>
  </si>
  <si>
    <t>58.0777ms</t>
  </si>
  <si>
    <t>307.495ms</t>
  </si>
  <si>
    <t>47.6405ms</t>
  </si>
  <si>
    <t>304.652ms</t>
  </si>
  <si>
    <t>46.386ms</t>
  </si>
  <si>
    <t>307.263ms</t>
  </si>
  <si>
    <t>45.2021ms</t>
  </si>
  <si>
    <t>302.44ms</t>
  </si>
  <si>
    <t>48.5037ms</t>
  </si>
  <si>
    <t>305.794ms</t>
  </si>
  <si>
    <t>47.6674ms</t>
  </si>
  <si>
    <t>304.861ms</t>
  </si>
  <si>
    <t>47.6916ms</t>
  </si>
  <si>
    <t>304.776ms</t>
  </si>
  <si>
    <t>56.6956ms</t>
  </si>
  <si>
    <t>303.864ms</t>
  </si>
  <si>
    <t>45.6148ms</t>
  </si>
  <si>
    <t>305.194ms</t>
  </si>
  <si>
    <t>47.457ms</t>
  </si>
  <si>
    <t>312.815ms</t>
  </si>
  <si>
    <t>49.0462ms</t>
  </si>
  <si>
    <t>306.09ms</t>
  </si>
  <si>
    <t>46.5837ms</t>
  </si>
  <si>
    <t>306.488ms</t>
  </si>
  <si>
    <t>51.2118ms</t>
  </si>
  <si>
    <t>305.365ms</t>
  </si>
  <si>
    <t>49.7775ms</t>
  </si>
  <si>
    <t>0.5817ms</t>
  </si>
  <si>
    <t>1.5138ms</t>
  </si>
  <si>
    <t>0.8223ms</t>
  </si>
  <si>
    <t>0.457ms</t>
  </si>
  <si>
    <t>0.8308ms</t>
  </si>
  <si>
    <t>0.4651ms</t>
  </si>
  <si>
    <t>0.8438ms</t>
  </si>
  <si>
    <t>0.6679ms</t>
  </si>
  <si>
    <t>0.8264ms</t>
  </si>
  <si>
    <t>0.4349ms</t>
  </si>
  <si>
    <t>305.383ms</t>
  </si>
  <si>
    <t>49.7219ms</t>
  </si>
  <si>
    <t>313.876ms</t>
  </si>
  <si>
    <t>56.9783ms</t>
  </si>
  <si>
    <t>308.757ms</t>
  </si>
  <si>
    <t>47.6992ms</t>
  </si>
  <si>
    <t>310.979ms</t>
  </si>
  <si>
    <t>48.2696ms</t>
  </si>
  <si>
    <t>312.837ms</t>
  </si>
  <si>
    <t>48.8614ms</t>
  </si>
  <si>
    <t>304.503ms</t>
  </si>
  <si>
    <t>53.5797ms</t>
  </si>
  <si>
    <t>308.471ms</t>
  </si>
  <si>
    <t>49.1062ms</t>
  </si>
  <si>
    <t>309.164ms</t>
  </si>
  <si>
    <t>44.9389ms</t>
  </si>
  <si>
    <t>306.875ms</t>
  </si>
  <si>
    <t>50.53ms</t>
  </si>
  <si>
    <t>309.75ms</t>
  </si>
  <si>
    <t>48.7908ms</t>
  </si>
  <si>
    <t>304.354ms</t>
  </si>
  <si>
    <t>48.4848ms</t>
  </si>
  <si>
    <t>307.15ms</t>
  </si>
  <si>
    <t>50.8969ms</t>
  </si>
  <si>
    <t>308.271ms</t>
  </si>
  <si>
    <t>52.229ms</t>
  </si>
  <si>
    <t>307.364ms</t>
  </si>
  <si>
    <t>46.1948ms</t>
  </si>
  <si>
    <t>308.106ms</t>
  </si>
  <si>
    <t>47.7517ms</t>
  </si>
  <si>
    <t>306.887ms</t>
  </si>
  <si>
    <t>46.6636ms</t>
  </si>
  <si>
    <t>310.917ms</t>
  </si>
  <si>
    <t>47.8832ms</t>
  </si>
  <si>
    <t>309.826ms</t>
  </si>
  <si>
    <t>47.005ms</t>
  </si>
  <si>
    <t>309.467ms</t>
  </si>
  <si>
    <t>57.899ms</t>
  </si>
  <si>
    <t>311.065ms</t>
  </si>
  <si>
    <t>47.5536ms</t>
  </si>
  <si>
    <t>309.068ms</t>
  </si>
  <si>
    <t>47.9364ms</t>
  </si>
  <si>
    <t>311.557ms</t>
  </si>
  <si>
    <t>51.9297ms</t>
  </si>
  <si>
    <t>311.737ms</t>
  </si>
  <si>
    <t>52.7247ms</t>
  </si>
  <si>
    <t>311.338ms</t>
  </si>
  <si>
    <t>48.4987ms</t>
  </si>
  <si>
    <t>311.719ms</t>
  </si>
  <si>
    <t>48.1783ms</t>
  </si>
  <si>
    <t>307.99ms</t>
  </si>
  <si>
    <t>49.7046ms</t>
  </si>
  <si>
    <t>310.308ms</t>
  </si>
  <si>
    <t>47.3696ms</t>
  </si>
  <si>
    <t>311.798ms</t>
  </si>
  <si>
    <t>48.6394ms</t>
  </si>
  <si>
    <t>311.36ms</t>
  </si>
  <si>
    <t>49.6253ms</t>
  </si>
  <si>
    <t>310.767ms</t>
  </si>
  <si>
    <t>50.3267ms</t>
  </si>
  <si>
    <t>311.131ms</t>
  </si>
  <si>
    <t>48.0629ms</t>
  </si>
  <si>
    <t>314.004ms</t>
  </si>
  <si>
    <t>46.7616ms</t>
  </si>
  <si>
    <t>313.177ms</t>
  </si>
  <si>
    <t>46.6579ms</t>
  </si>
  <si>
    <t>313.283ms</t>
  </si>
  <si>
    <t>53.5845ms</t>
  </si>
  <si>
    <t>314.268ms</t>
  </si>
  <si>
    <t>48.28ms</t>
  </si>
  <si>
    <t>317.6ms</t>
  </si>
  <si>
    <t>46.5719ms</t>
  </si>
  <si>
    <t>316.719ms</t>
  </si>
  <si>
    <t>48.4702ms</t>
  </si>
  <si>
    <t>313.521ms</t>
  </si>
  <si>
    <t>48.6382ms</t>
  </si>
  <si>
    <t>318.496ms</t>
  </si>
  <si>
    <t>55.2676ms</t>
  </si>
  <si>
    <t>314.114ms</t>
  </si>
  <si>
    <t>46.816ms</t>
  </si>
  <si>
    <t>308.669ms</t>
  </si>
  <si>
    <t>53.0267ms</t>
  </si>
  <si>
    <t>312.775ms</t>
  </si>
  <si>
    <t>72.3258ms</t>
  </si>
  <si>
    <t>313.13ms</t>
  </si>
  <si>
    <t>46.8484ms</t>
  </si>
  <si>
    <t>312.317ms</t>
  </si>
  <si>
    <t>47.6839ms</t>
  </si>
  <si>
    <t>313.083ms</t>
  </si>
  <si>
    <t>46.3239ms</t>
  </si>
  <si>
    <t>311.108ms</t>
  </si>
  <si>
    <t>49.6322ms</t>
  </si>
  <si>
    <t>318.196ms</t>
  </si>
  <si>
    <t>91.7107ms</t>
  </si>
  <si>
    <t>315.58ms</t>
  </si>
  <si>
    <t>52.7382ms</t>
  </si>
  <si>
    <t>314.54ms</t>
  </si>
  <si>
    <t>49.7101ms</t>
  </si>
  <si>
    <t>315.944ms</t>
  </si>
  <si>
    <t>47.8367ms</t>
  </si>
  <si>
    <t>0.5622ms</t>
  </si>
  <si>
    <t>14.3186ms</t>
  </si>
  <si>
    <t>0.8447ms</t>
  </si>
  <si>
    <t>0.5943ms</t>
  </si>
  <si>
    <t>0.8384ms</t>
  </si>
  <si>
    <t>0.8558ms</t>
  </si>
  <si>
    <t>0.8365ms</t>
  </si>
  <si>
    <t>0.4549ms</t>
  </si>
  <si>
    <t>0.8501ms</t>
  </si>
  <si>
    <t>0.4936ms</t>
  </si>
  <si>
    <t>311.419ms</t>
  </si>
  <si>
    <t>49.0116ms</t>
  </si>
  <si>
    <t>315.031ms</t>
  </si>
  <si>
    <t>47.6782ms</t>
  </si>
  <si>
    <t>314.426ms</t>
  </si>
  <si>
    <t>46.1051ms</t>
  </si>
  <si>
    <t>314.683ms</t>
  </si>
  <si>
    <t>49.9161ms</t>
  </si>
  <si>
    <t>314.2ms</t>
  </si>
  <si>
    <t>47.4485ms</t>
  </si>
  <si>
    <t>313.336ms</t>
  </si>
  <si>
    <t>51.1271ms</t>
  </si>
  <si>
    <t>317.776ms</t>
  </si>
  <si>
    <t>50.8187ms</t>
  </si>
  <si>
    <t>317.666ms</t>
  </si>
  <si>
    <t>48.6365ms</t>
  </si>
  <si>
    <t>319.977ms</t>
  </si>
  <si>
    <t>49.6999ms</t>
  </si>
  <si>
    <t>318.276ms</t>
  </si>
  <si>
    <t>50.9135ms</t>
  </si>
  <si>
    <t>327.688ms</t>
  </si>
  <si>
    <t>48.9172ms</t>
  </si>
  <si>
    <t>317.539ms</t>
  </si>
  <si>
    <t>48.6475ms</t>
  </si>
  <si>
    <t>324.169ms</t>
  </si>
  <si>
    <t>49.3544ms</t>
  </si>
  <si>
    <t>319.215ms</t>
  </si>
  <si>
    <t>47.4361ms</t>
  </si>
  <si>
    <t>325.31ms</t>
  </si>
  <si>
    <t>46.7562ms</t>
  </si>
  <si>
    <t>314.808ms</t>
  </si>
  <si>
    <t>48.954ms</t>
  </si>
  <si>
    <t>319.168ms</t>
  </si>
  <si>
    <t>56.555ms</t>
  </si>
  <si>
    <t>319.141ms</t>
  </si>
  <si>
    <t>47.9864ms</t>
  </si>
  <si>
    <t>319.242ms</t>
  </si>
  <si>
    <t>54.2743ms</t>
  </si>
  <si>
    <t>318.821ms</t>
  </si>
  <si>
    <t>49.4845ms</t>
  </si>
  <si>
    <t>319.839ms</t>
  </si>
  <si>
    <t>49.5557ms</t>
  </si>
  <si>
    <t>319.006ms</t>
  </si>
  <si>
    <t>47.3006ms</t>
  </si>
  <si>
    <t>337.245ms</t>
  </si>
  <si>
    <t>48.8486ms</t>
  </si>
  <si>
    <t>319.512ms</t>
  </si>
  <si>
    <t>55.0846ms</t>
  </si>
  <si>
    <t>319.522ms</t>
  </si>
  <si>
    <t>49.1346ms</t>
  </si>
  <si>
    <t>315.846ms</t>
  </si>
  <si>
    <t>55.2719ms</t>
  </si>
  <si>
    <t>321.217ms</t>
  </si>
  <si>
    <t>51.9005ms</t>
  </si>
  <si>
    <t>321.184ms</t>
  </si>
  <si>
    <t>49.9178ms</t>
  </si>
  <si>
    <t>319.048ms</t>
  </si>
  <si>
    <t>48.8351ms</t>
  </si>
  <si>
    <t>321.151ms</t>
  </si>
  <si>
    <t>47.6851ms</t>
  </si>
  <si>
    <t>317.735ms</t>
  </si>
  <si>
    <t>65.2487ms</t>
  </si>
  <si>
    <t>321.121ms</t>
  </si>
  <si>
    <t>49.3504ms</t>
  </si>
  <si>
    <t>324.5ms</t>
  </si>
  <si>
    <t>49.4095ms</t>
  </si>
  <si>
    <t>320.298ms</t>
  </si>
  <si>
    <t>48.624ms</t>
  </si>
  <si>
    <t>322.323ms</t>
  </si>
  <si>
    <t>49.7439ms</t>
  </si>
  <si>
    <t>323.212ms</t>
  </si>
  <si>
    <t>51.4124ms</t>
  </si>
  <si>
    <t>319.768ms</t>
  </si>
  <si>
    <t>48.6942ms</t>
  </si>
  <si>
    <t>321.849ms</t>
  </si>
  <si>
    <t>49.6308ms</t>
  </si>
  <si>
    <t>321.064ms</t>
  </si>
  <si>
    <t>49.0836ms</t>
  </si>
  <si>
    <t>322.223ms</t>
  </si>
  <si>
    <t>48.8722ms</t>
  </si>
  <si>
    <t>318.648ms</t>
  </si>
  <si>
    <t>49.4239ms</t>
  </si>
  <si>
    <t>321.279ms</t>
  </si>
  <si>
    <t>49.1432ms</t>
  </si>
  <si>
    <t>321.689ms</t>
  </si>
  <si>
    <t>52.2939ms</t>
  </si>
  <si>
    <t>320.821ms</t>
  </si>
  <si>
    <t>46.3102ms</t>
  </si>
  <si>
    <t>322.452ms</t>
  </si>
  <si>
    <t>50.0442ms</t>
  </si>
  <si>
    <t>321.949ms</t>
  </si>
  <si>
    <t>50.2277ms</t>
  </si>
  <si>
    <t>323.052ms</t>
  </si>
  <si>
    <t>49.045ms</t>
  </si>
  <si>
    <t>336.804ms</t>
  </si>
  <si>
    <t>54.3082ms</t>
  </si>
  <si>
    <t>324.087ms</t>
  </si>
  <si>
    <t>48.5511ms</t>
  </si>
  <si>
    <t>324.708ms</t>
  </si>
  <si>
    <t>49.6057ms</t>
  </si>
  <si>
    <t>0.6067ms</t>
  </si>
  <si>
    <t>1.5862ms</t>
  </si>
  <si>
    <t>0.8668ms</t>
  </si>
  <si>
    <t>0.4698ms</t>
  </si>
  <si>
    <t>0.8677ms</t>
  </si>
  <si>
    <t>0.4574ms</t>
  </si>
  <si>
    <t>0.8687ms</t>
  </si>
  <si>
    <t>0.4277ms</t>
  </si>
  <si>
    <t>0.8636ms</t>
  </si>
  <si>
    <t>16.3782ms</t>
  </si>
  <si>
    <t>320.74ms</t>
  </si>
  <si>
    <t>149.976ms</t>
  </si>
  <si>
    <t>322.759ms</t>
  </si>
  <si>
    <t>50.5338ms</t>
  </si>
  <si>
    <t>327.736ms</t>
  </si>
  <si>
    <t>58.0383ms</t>
  </si>
  <si>
    <t>322.579ms</t>
  </si>
  <si>
    <t>51.4357ms</t>
  </si>
  <si>
    <t>342.147ms</t>
  </si>
  <si>
    <t>58.3464ms</t>
  </si>
  <si>
    <t>322.599ms</t>
  </si>
  <si>
    <t>51.108ms</t>
  </si>
  <si>
    <t>325.093ms</t>
  </si>
  <si>
    <t>49.882ms</t>
  </si>
  <si>
    <t>324.474ms</t>
  </si>
  <si>
    <t>51.8785ms</t>
  </si>
  <si>
    <t>330.978ms</t>
  </si>
  <si>
    <t>59.9737ms</t>
  </si>
  <si>
    <t>324.644ms</t>
  </si>
  <si>
    <t>51.9007ms</t>
  </si>
  <si>
    <t>326.707ms</t>
  </si>
  <si>
    <t>49.2519ms</t>
  </si>
  <si>
    <t>324.221ms</t>
  </si>
  <si>
    <t>49.5436ms</t>
  </si>
  <si>
    <t>324.26ms</t>
  </si>
  <si>
    <t>65.4386ms</t>
  </si>
  <si>
    <t>326.568ms</t>
  </si>
  <si>
    <t>52.3743ms</t>
  </si>
  <si>
    <t>325.119ms</t>
  </si>
  <si>
    <t>49.4971ms</t>
  </si>
  <si>
    <t>323.203ms</t>
  </si>
  <si>
    <t>127.169ms</t>
  </si>
  <si>
    <t>331.54ms</t>
  </si>
  <si>
    <t>50.3252ms</t>
  </si>
  <si>
    <t>326.246ms</t>
  </si>
  <si>
    <t>54.4074ms</t>
  </si>
  <si>
    <t>327.844ms</t>
  </si>
  <si>
    <t>50.4966ms</t>
  </si>
  <si>
    <t>326.842ms</t>
  </si>
  <si>
    <t>52.2155ms</t>
  </si>
  <si>
    <t>335.19ms</t>
  </si>
  <si>
    <t>58.4784ms</t>
  </si>
  <si>
    <t>331.841ms</t>
  </si>
  <si>
    <t>51.4161ms</t>
  </si>
  <si>
    <t>326.737ms</t>
  </si>
  <si>
    <t>52.5308ms</t>
  </si>
  <si>
    <t>327.57ms</t>
  </si>
  <si>
    <t>50.862ms</t>
  </si>
  <si>
    <t>338.845ms</t>
  </si>
  <si>
    <t>56.8521ms</t>
  </si>
  <si>
    <t>325.395ms</t>
  </si>
  <si>
    <t>48.4552ms</t>
  </si>
  <si>
    <t>329.27ms</t>
  </si>
  <si>
    <t>52.0088ms</t>
  </si>
  <si>
    <t>327.111ms</t>
  </si>
  <si>
    <t>51.5425ms</t>
  </si>
  <si>
    <t>328.403ms</t>
  </si>
  <si>
    <t>50.7851ms</t>
  </si>
  <si>
    <t>327.809ms</t>
  </si>
  <si>
    <t>51.6068ms</t>
  </si>
  <si>
    <t>326.975ms</t>
  </si>
  <si>
    <t>52.4303ms</t>
  </si>
  <si>
    <t>336.661ms</t>
  </si>
  <si>
    <t>47.7433ms</t>
  </si>
  <si>
    <t>332.262ms</t>
  </si>
  <si>
    <t>49.9864ms</t>
  </si>
  <si>
    <t>331.834ms</t>
  </si>
  <si>
    <t>53.4373ms</t>
  </si>
  <si>
    <t>338.493ms</t>
  </si>
  <si>
    <t>50.3968ms</t>
  </si>
  <si>
    <t>328.404ms</t>
  </si>
  <si>
    <t>51.3375ms</t>
  </si>
  <si>
    <t>333.382ms</t>
  </si>
  <si>
    <t>54.1771ms</t>
  </si>
  <si>
    <t>332.625ms</t>
  </si>
  <si>
    <t>51.8147ms</t>
  </si>
  <si>
    <t>331.743ms</t>
  </si>
  <si>
    <t>67.7849ms</t>
  </si>
  <si>
    <t>336.718ms</t>
  </si>
  <si>
    <t>47.8898ms</t>
  </si>
  <si>
    <t>326.485ms</t>
  </si>
  <si>
    <t>52.7117ms</t>
  </si>
  <si>
    <t>328.837ms</t>
  </si>
  <si>
    <t>53.6051ms</t>
  </si>
  <si>
    <t>329.286ms</t>
  </si>
  <si>
    <t>52.0791ms</t>
  </si>
  <si>
    <t>329.082ms</t>
  </si>
  <si>
    <t>49.3179ms</t>
  </si>
  <si>
    <t>330.23ms</t>
  </si>
  <si>
    <t>50.307ms</t>
  </si>
  <si>
    <t>327.346ms</t>
  </si>
  <si>
    <t>53.0021ms</t>
  </si>
  <si>
    <t>334.849ms</t>
  </si>
  <si>
    <t>53.5943ms</t>
  </si>
  <si>
    <t>337.181ms</t>
  </si>
  <si>
    <t>49.2367ms</t>
  </si>
  <si>
    <t>333.824ms</t>
  </si>
  <si>
    <t>54.5292ms</t>
  </si>
  <si>
    <t>334.744ms</t>
  </si>
  <si>
    <t>50.3168ms</t>
  </si>
  <si>
    <t>0.0134ms</t>
  </si>
  <si>
    <t>1.4364ms</t>
  </si>
  <si>
    <t>0.0184ms</t>
  </si>
  <si>
    <t>0.1364ms</t>
  </si>
  <si>
    <t>0.0181ms</t>
  </si>
  <si>
    <t>0.1107ms</t>
  </si>
  <si>
    <t>0.1001ms</t>
  </si>
  <si>
    <t>0.0195ms</t>
  </si>
  <si>
    <t>0.1006ms</t>
  </si>
  <si>
    <t>0.5889ms</t>
  </si>
  <si>
    <t>1.6504ms</t>
  </si>
  <si>
    <t>0.8655ms</t>
  </si>
  <si>
    <t>0.8287ms</t>
  </si>
  <si>
    <t>0.8646ms</t>
  </si>
  <si>
    <t>0.4314ms</t>
  </si>
  <si>
    <t>0.8581ms</t>
  </si>
  <si>
    <t>0.4439ms</t>
  </si>
  <si>
    <t>0.8593ms</t>
  </si>
  <si>
    <t>0.4232ms</t>
  </si>
  <si>
    <t>332.56ms</t>
  </si>
  <si>
    <t>52.7562ms</t>
  </si>
  <si>
    <t>339.812ms</t>
  </si>
  <si>
    <t>80.34ms</t>
  </si>
  <si>
    <t>339.237ms</t>
  </si>
  <si>
    <t>56.3614ms</t>
  </si>
  <si>
    <t>332.517ms</t>
  </si>
  <si>
    <t>53.0673ms</t>
  </si>
  <si>
    <t>355.151ms</t>
  </si>
  <si>
    <t>50.8614ms</t>
  </si>
  <si>
    <t>332.152ms</t>
  </si>
  <si>
    <t>57.2332ms</t>
  </si>
  <si>
    <t>335.088ms</t>
  </si>
  <si>
    <t>49.8264ms</t>
  </si>
  <si>
    <t>335.018ms</t>
  </si>
  <si>
    <t>52.4114ms</t>
  </si>
  <si>
    <t>333.735ms</t>
  </si>
  <si>
    <t>50.2878ms</t>
  </si>
  <si>
    <t>334.929ms</t>
  </si>
  <si>
    <t>69.1163ms</t>
  </si>
  <si>
    <t>329.652ms</t>
  </si>
  <si>
    <t>53.1059ms</t>
  </si>
  <si>
    <t>333.535ms</t>
  </si>
  <si>
    <t>51.7574ms</t>
  </si>
  <si>
    <t>334.351ms</t>
  </si>
  <si>
    <t>154.042ms</t>
  </si>
  <si>
    <t>338.768ms</t>
  </si>
  <si>
    <t>51.0405ms</t>
  </si>
  <si>
    <t>333.242ms</t>
  </si>
  <si>
    <t>60.5527ms</t>
  </si>
  <si>
    <t>334.38ms</t>
  </si>
  <si>
    <t>63.1372ms</t>
  </si>
  <si>
    <t>339.188ms</t>
  </si>
  <si>
    <t>52.4817ms</t>
  </si>
  <si>
    <t>337.825ms</t>
  </si>
  <si>
    <t>52.9679ms</t>
  </si>
  <si>
    <t>337.063ms</t>
  </si>
  <si>
    <t>48.528ms</t>
  </si>
  <si>
    <t>337.692ms</t>
  </si>
  <si>
    <t>58.9393ms</t>
  </si>
  <si>
    <t>334.479ms</t>
  </si>
  <si>
    <t>57.1402ms</t>
  </si>
  <si>
    <t>337.436ms</t>
  </si>
  <si>
    <t>51.4763ms</t>
  </si>
  <si>
    <t>336.571ms</t>
  </si>
  <si>
    <t>52.3893ms</t>
  </si>
  <si>
    <t>335.063ms</t>
  </si>
  <si>
    <t>49.7982ms</t>
  </si>
  <si>
    <t>336.108ms</t>
  </si>
  <si>
    <t>52.6ms</t>
  </si>
  <si>
    <t>336.047ms</t>
  </si>
  <si>
    <t>50.8879ms</t>
  </si>
  <si>
    <t>339.367ms</t>
  </si>
  <si>
    <t>51.1477ms</t>
  </si>
  <si>
    <t>339.184ms</t>
  </si>
  <si>
    <t>55.8315ms</t>
  </si>
  <si>
    <t>338.044ms</t>
  </si>
  <si>
    <t>49.9992ms</t>
  </si>
  <si>
    <t>337.993ms</t>
  </si>
  <si>
    <t>54.7685ms</t>
  </si>
  <si>
    <t>334.755ms</t>
  </si>
  <si>
    <t>52.8991ms</t>
  </si>
  <si>
    <t>336.943ms</t>
  </si>
  <si>
    <t>53.2416ms</t>
  </si>
  <si>
    <t>337.021ms</t>
  </si>
  <si>
    <t>68.2218ms</t>
  </si>
  <si>
    <t>336.468ms</t>
  </si>
  <si>
    <t>50.6043ms</t>
  </si>
  <si>
    <t>337.175ms</t>
  </si>
  <si>
    <t>50.3501ms</t>
  </si>
  <si>
    <t>335.82ms</t>
  </si>
  <si>
    <t>53.0158ms</t>
  </si>
  <si>
    <t>347.341ms</t>
  </si>
  <si>
    <t>58.3002ms</t>
  </si>
  <si>
    <t>338.273ms</t>
  </si>
  <si>
    <t>53.6129ms</t>
  </si>
  <si>
    <t>337.935ms</t>
  </si>
  <si>
    <t>47.9139ms</t>
  </si>
  <si>
    <t>338.942ms</t>
  </si>
  <si>
    <t>51.8239ms</t>
  </si>
  <si>
    <t>335.891ms</t>
  </si>
  <si>
    <t>56.1134ms</t>
  </si>
  <si>
    <t>337.633ms</t>
  </si>
  <si>
    <t>67.9577ms</t>
  </si>
  <si>
    <t>338.539ms</t>
  </si>
  <si>
    <t>51.4549ms</t>
  </si>
  <si>
    <t>338.056ms</t>
  </si>
  <si>
    <t>52.7764ms</t>
  </si>
  <si>
    <t>338.916ms</t>
  </si>
  <si>
    <t>51.9324ms</t>
  </si>
  <si>
    <t>344.875ms</t>
  </si>
  <si>
    <t>52.7735ms</t>
  </si>
  <si>
    <t>340.813ms</t>
  </si>
  <si>
    <t>55.9297ms</t>
  </si>
  <si>
    <t>341.802ms</t>
  </si>
  <si>
    <t>52.3815ms</t>
  </si>
  <si>
    <t>341.612ms</t>
  </si>
  <si>
    <t>54.1018ms</t>
  </si>
  <si>
    <t>342.377ms</t>
  </si>
  <si>
    <t>55.8583ms</t>
  </si>
  <si>
    <t>0.6493ms</t>
  </si>
  <si>
    <t>1.8779ms</t>
  </si>
  <si>
    <t>0.9027ms</t>
  </si>
  <si>
    <t>0.4543ms</t>
  </si>
  <si>
    <t>0.9188ms</t>
  </si>
  <si>
    <t>0.4679ms</t>
  </si>
  <si>
    <t>0.9058ms</t>
  </si>
  <si>
    <t>0.4545ms</t>
  </si>
  <si>
    <t>0.9035ms</t>
  </si>
  <si>
    <t>0.4668ms</t>
  </si>
  <si>
    <t>336.394ms</t>
  </si>
  <si>
    <t>52.2233ms</t>
  </si>
  <si>
    <t>339.895ms</t>
  </si>
  <si>
    <t>88.9814ms</t>
  </si>
  <si>
    <t>364.113ms</t>
  </si>
  <si>
    <t>57.8606ms</t>
  </si>
  <si>
    <t>343.949ms</t>
  </si>
  <si>
    <t>53.3802ms</t>
  </si>
  <si>
    <t>341.287ms</t>
  </si>
  <si>
    <t>51.2505ms</t>
  </si>
  <si>
    <t>343.4ms</t>
  </si>
  <si>
    <t>54.548ms</t>
  </si>
  <si>
    <t>341.74ms</t>
  </si>
  <si>
    <t>51.134ms</t>
  </si>
  <si>
    <t>341.53ms</t>
  </si>
  <si>
    <t>52.2342ms</t>
  </si>
  <si>
    <t>341.538ms</t>
  </si>
  <si>
    <t>54.0316ms</t>
  </si>
  <si>
    <t>342.549ms</t>
  </si>
  <si>
    <t>59.7223ms</t>
  </si>
  <si>
    <t>339.339ms</t>
  </si>
  <si>
    <t>52.874ms</t>
  </si>
  <si>
    <t>345.198ms</t>
  </si>
  <si>
    <t>52.5602ms</t>
  </si>
  <si>
    <t>344.362ms</t>
  </si>
  <si>
    <t>52.2393ms</t>
  </si>
  <si>
    <t>345.888ms</t>
  </si>
  <si>
    <t>51.1924ms</t>
  </si>
  <si>
    <t>345.01ms</t>
  </si>
  <si>
    <t>54.7471ms</t>
  </si>
  <si>
    <t>342.404ms</t>
  </si>
  <si>
    <t>54.3908ms</t>
  </si>
  <si>
    <t>347.31ms</t>
  </si>
  <si>
    <t>53.7662ms</t>
  </si>
  <si>
    <t>346.916ms</t>
  </si>
  <si>
    <t>52.5646ms</t>
  </si>
  <si>
    <t>345.626ms</t>
  </si>
  <si>
    <t>55.9821ms</t>
  </si>
  <si>
    <t>346.162ms</t>
  </si>
  <si>
    <t>51.5049ms</t>
  </si>
  <si>
    <t>340.529ms</t>
  </si>
  <si>
    <t>54.974ms</t>
  </si>
  <si>
    <t>343.768ms</t>
  </si>
  <si>
    <t>52.5583ms</t>
  </si>
  <si>
    <t>343.459ms</t>
  </si>
  <si>
    <t>54.9337ms</t>
  </si>
  <si>
    <t>348.834ms</t>
  </si>
  <si>
    <t>54.8425ms</t>
  </si>
  <si>
    <t>345.279ms</t>
  </si>
  <si>
    <t>52.2132ms</t>
  </si>
  <si>
    <t>344.376ms</t>
  </si>
  <si>
    <t>53.9799ms</t>
  </si>
  <si>
    <t>349.75ms</t>
  </si>
  <si>
    <t>63.93ms</t>
  </si>
  <si>
    <t>352.992ms</t>
  </si>
  <si>
    <t>51.0851ms</t>
  </si>
  <si>
    <t>347.602ms</t>
  </si>
  <si>
    <t>53.3622ms</t>
  </si>
  <si>
    <t>346.758ms</t>
  </si>
  <si>
    <t>51.8476ms</t>
  </si>
  <si>
    <t>342.493ms</t>
  </si>
  <si>
    <t>53.0202ms</t>
  </si>
  <si>
    <t>350.192ms</t>
  </si>
  <si>
    <t>53.56ms</t>
  </si>
  <si>
    <t>347.298ms</t>
  </si>
  <si>
    <t>50.9246ms</t>
  </si>
  <si>
    <t>347.389ms</t>
  </si>
  <si>
    <t>64.6446ms</t>
  </si>
  <si>
    <t>347.484ms</t>
  </si>
  <si>
    <t>53.2284ms</t>
  </si>
  <si>
    <t>344.248ms</t>
  </si>
  <si>
    <t>52.5402ms</t>
  </si>
  <si>
    <t>349.792ms</t>
  </si>
  <si>
    <t>52.8319ms</t>
  </si>
  <si>
    <t>349.298ms</t>
  </si>
  <si>
    <t>52.4211ms</t>
  </si>
  <si>
    <t>353.404ms</t>
  </si>
  <si>
    <t>56.3634ms</t>
  </si>
  <si>
    <t>348.644ms</t>
  </si>
  <si>
    <t>78.9831ms</t>
  </si>
  <si>
    <t>345.741ms</t>
  </si>
  <si>
    <t>55.1029ms</t>
  </si>
  <si>
    <t>349.725ms</t>
  </si>
  <si>
    <t>52.3674ms</t>
  </si>
  <si>
    <t>350.229ms</t>
  </si>
  <si>
    <t>52.8641ms</t>
  </si>
  <si>
    <t>351.025ms</t>
  </si>
  <si>
    <t>52.1294ms</t>
  </si>
  <si>
    <t>348.522ms</t>
  </si>
  <si>
    <t>52.1732ms</t>
  </si>
  <si>
    <t>344.624ms</t>
  </si>
  <si>
    <t>54.5357ms</t>
  </si>
  <si>
    <t>350.544ms</t>
  </si>
  <si>
    <t>58.5574ms</t>
  </si>
  <si>
    <t>350.464ms</t>
  </si>
  <si>
    <t>55.4619ms</t>
  </si>
  <si>
    <t>350.092ms</t>
  </si>
  <si>
    <t>51.9492ms</t>
  </si>
  <si>
    <t>350.692ms</t>
  </si>
  <si>
    <t>63.1231ms</t>
  </si>
  <si>
    <t>0.6146ms</t>
  </si>
  <si>
    <t>1.9081ms</t>
  </si>
  <si>
    <t>0.9161ms</t>
  </si>
  <si>
    <t>0.4636ms</t>
  </si>
  <si>
    <t>0.9067ms</t>
  </si>
  <si>
    <t>0.4752ms</t>
  </si>
  <si>
    <t>0.903ms</t>
  </si>
  <si>
    <t>0.4289ms</t>
  </si>
  <si>
    <t>0.9136ms</t>
  </si>
  <si>
    <t>0.4789ms</t>
  </si>
  <si>
    <t>352.16ms</t>
  </si>
  <si>
    <t>60.3975ms</t>
  </si>
  <si>
    <t>363.204ms</t>
  </si>
  <si>
    <t>53.4889ms</t>
  </si>
  <si>
    <t>349.441ms</t>
  </si>
  <si>
    <t>54.3009ms</t>
  </si>
  <si>
    <t>351.168ms</t>
  </si>
  <si>
    <t>54.8412ms</t>
  </si>
  <si>
    <t>349.057ms</t>
  </si>
  <si>
    <t>56.9778ms</t>
  </si>
  <si>
    <t>353.017ms</t>
  </si>
  <si>
    <t>52.2544ms</t>
  </si>
  <si>
    <t>351.616ms</t>
  </si>
  <si>
    <t>54.7325ms</t>
  </si>
  <si>
    <t>350.558ms</t>
  </si>
  <si>
    <t>53.4428ms</t>
  </si>
  <si>
    <t>352.09ms</t>
  </si>
  <si>
    <t>54.3392ms</t>
  </si>
  <si>
    <t>350.531ms</t>
  </si>
  <si>
    <t>54.719ms</t>
  </si>
  <si>
    <t>353.865ms</t>
  </si>
  <si>
    <t>55.7544ms</t>
  </si>
  <si>
    <t>353.754ms</t>
  </si>
  <si>
    <t>55.245ms</t>
  </si>
  <si>
    <t>351.988ms</t>
  </si>
  <si>
    <t>54.9224ms</t>
  </si>
  <si>
    <t>352.147ms</t>
  </si>
  <si>
    <t>53.4226ms</t>
  </si>
  <si>
    <t>350.463ms</t>
  </si>
  <si>
    <t>52.7693ms</t>
  </si>
  <si>
    <t>351.407ms</t>
  </si>
  <si>
    <t>79.9691ms</t>
  </si>
  <si>
    <t>355.06ms</t>
  </si>
  <si>
    <t>52.4186ms</t>
  </si>
  <si>
    <t>354.014ms</t>
  </si>
  <si>
    <t>56.9756ms</t>
  </si>
  <si>
    <t>354.762ms</t>
  </si>
  <si>
    <t>52.2646ms</t>
  </si>
  <si>
    <t>359.396ms</t>
  </si>
  <si>
    <t>53.7568ms</t>
  </si>
  <si>
    <t>351.422ms</t>
  </si>
  <si>
    <t>57.5813ms</t>
  </si>
  <si>
    <t>353.498ms</t>
  </si>
  <si>
    <t>52.2602ms</t>
  </si>
  <si>
    <t>353.573ms</t>
  </si>
  <si>
    <t>51.7018ms</t>
  </si>
  <si>
    <t>354.038ms</t>
  </si>
  <si>
    <t>53.863ms</t>
  </si>
  <si>
    <t>352.41ms</t>
  </si>
  <si>
    <t>54.9053ms</t>
  </si>
  <si>
    <t>353.407ms</t>
  </si>
  <si>
    <t>55.305ms</t>
  </si>
  <si>
    <t>355.698ms</t>
  </si>
  <si>
    <t>51.8401ms</t>
  </si>
  <si>
    <t>354.888ms</t>
  </si>
  <si>
    <t>53.4318ms</t>
  </si>
  <si>
    <t>354.682ms</t>
  </si>
  <si>
    <t>51.2003ms</t>
  </si>
  <si>
    <t>354.606ms</t>
  </si>
  <si>
    <t>53.9736ms</t>
  </si>
  <si>
    <t>353.614ms</t>
  </si>
  <si>
    <t>53.5992ms</t>
  </si>
  <si>
    <t>355.161ms</t>
  </si>
  <si>
    <t>56.4389ms</t>
  </si>
  <si>
    <t>372.395ms</t>
  </si>
  <si>
    <t>54.645ms</t>
  </si>
  <si>
    <t>361.965ms</t>
  </si>
  <si>
    <t>53.3191ms</t>
  </si>
  <si>
    <t>357.29ms</t>
  </si>
  <si>
    <t>60.0386ms</t>
  </si>
  <si>
    <t>353.823ms</t>
  </si>
  <si>
    <t>56.33ms</t>
  </si>
  <si>
    <t>355.999ms</t>
  </si>
  <si>
    <t>56.7258ms</t>
  </si>
  <si>
    <t>357.381ms</t>
  </si>
  <si>
    <t>57.1175ms</t>
  </si>
  <si>
    <t>358.42ms</t>
  </si>
  <si>
    <t>52.3816ms</t>
  </si>
  <si>
    <t>357.929ms</t>
  </si>
  <si>
    <t>53.0858ms</t>
  </si>
  <si>
    <t>354.792ms</t>
  </si>
  <si>
    <t>59.4515ms</t>
  </si>
  <si>
    <t>357.227ms</t>
  </si>
  <si>
    <t>82.1978ms</t>
  </si>
  <si>
    <t>358.035ms</t>
  </si>
  <si>
    <t>55.5536ms</t>
  </si>
  <si>
    <t>356.928ms</t>
  </si>
  <si>
    <t>53.6348ms</t>
  </si>
  <si>
    <t>358.118ms</t>
  </si>
  <si>
    <t>58.0603ms</t>
  </si>
  <si>
    <t>355.55ms</t>
  </si>
  <si>
    <t>54.9518ms</t>
  </si>
  <si>
    <t>358.758ms</t>
  </si>
  <si>
    <t>55.6454ms</t>
  </si>
  <si>
    <t>358.097ms</t>
  </si>
  <si>
    <t>56.0884ms</t>
  </si>
  <si>
    <t>357.435ms</t>
  </si>
  <si>
    <t>58.7186ms</t>
  </si>
  <si>
    <t>358.416ms</t>
  </si>
  <si>
    <t>62.0212ms</t>
  </si>
  <si>
    <t>0.6598ms</t>
  </si>
  <si>
    <t>1.7682ms</t>
  </si>
  <si>
    <t>0.949ms</t>
  </si>
  <si>
    <t>0.5829ms</t>
  </si>
  <si>
    <t>0.9481ms</t>
  </si>
  <si>
    <t>0.459ms</t>
  </si>
  <si>
    <t>0.9419ms</t>
  </si>
  <si>
    <t>0.4393ms</t>
  </si>
  <si>
    <t>0.9358ms</t>
  </si>
  <si>
    <t>0.5349ms</t>
  </si>
  <si>
    <t>355.623ms</t>
  </si>
  <si>
    <t>55.8954ms</t>
  </si>
  <si>
    <t>358.128ms</t>
  </si>
  <si>
    <t>59.914ms</t>
  </si>
  <si>
    <t>361.408ms</t>
  </si>
  <si>
    <t>56.6258ms</t>
  </si>
  <si>
    <t>358.604ms</t>
  </si>
  <si>
    <t>59.2364ms</t>
  </si>
  <si>
    <t>359ms</t>
  </si>
  <si>
    <t>56.8893ms</t>
  </si>
  <si>
    <t>357.501ms</t>
  </si>
  <si>
    <t>58.2339ms</t>
  </si>
  <si>
    <t>372.62ms</t>
  </si>
  <si>
    <t>56.435ms</t>
  </si>
  <si>
    <t>363.711ms</t>
  </si>
  <si>
    <t>55.5451ms</t>
  </si>
  <si>
    <t>363.314ms</t>
  </si>
  <si>
    <t>52.434ms</t>
  </si>
  <si>
    <t>362.138ms</t>
  </si>
  <si>
    <t>59.1235ms</t>
  </si>
  <si>
    <t>358.608ms</t>
  </si>
  <si>
    <t>58.5857ms</t>
  </si>
  <si>
    <t>361.916ms</t>
  </si>
  <si>
    <t>55.0009ms</t>
  </si>
  <si>
    <t>361.249ms</t>
  </si>
  <si>
    <t>61.2046ms</t>
  </si>
  <si>
    <t>374.105ms</t>
  </si>
  <si>
    <t>54.1207ms</t>
  </si>
  <si>
    <t>361.401ms</t>
  </si>
  <si>
    <t>55.3002ms</t>
  </si>
  <si>
    <t>359.255ms</t>
  </si>
  <si>
    <t>55.5389ms</t>
  </si>
  <si>
    <t>369.105ms</t>
  </si>
  <si>
    <t>357.633ms</t>
  </si>
  <si>
    <t>376.569ms</t>
  </si>
  <si>
    <t>202.962ms</t>
  </si>
  <si>
    <t>366.984ms</t>
  </si>
  <si>
    <t>54.2688ms</t>
  </si>
  <si>
    <t>363.597ms</t>
  </si>
  <si>
    <t>55.3766ms</t>
  </si>
  <si>
    <t>363.469ms</t>
  </si>
  <si>
    <t>55.1852ms</t>
  </si>
  <si>
    <t>362.635ms</t>
  </si>
  <si>
    <t>55.884ms</t>
  </si>
  <si>
    <t>368.606ms</t>
  </si>
  <si>
    <t>51.9557ms</t>
  </si>
  <si>
    <t>362.199ms</t>
  </si>
  <si>
    <t>66.0607ms</t>
  </si>
  <si>
    <t>362.63ms</t>
  </si>
  <si>
    <t>56.8836ms</t>
  </si>
  <si>
    <t>364.332ms</t>
  </si>
  <si>
    <t>55.5162ms</t>
  </si>
  <si>
    <t>364.285ms</t>
  </si>
  <si>
    <t>56.4056ms</t>
  </si>
  <si>
    <t>370.089ms</t>
  </si>
  <si>
    <t>53.3532ms</t>
  </si>
  <si>
    <t>364.375ms</t>
  </si>
  <si>
    <t>55.6267ms</t>
  </si>
  <si>
    <t>364.734ms</t>
  </si>
  <si>
    <t>55.919ms</t>
  </si>
  <si>
    <t>368.831ms</t>
  </si>
  <si>
    <t>68.4483ms</t>
  </si>
  <si>
    <t>367.796ms</t>
  </si>
  <si>
    <t>63.4185ms</t>
  </si>
  <si>
    <t>365.231ms</t>
  </si>
  <si>
    <t>54.9823ms</t>
  </si>
  <si>
    <t>367.003ms</t>
  </si>
  <si>
    <t>56.5491ms</t>
  </si>
  <si>
    <t>367.084ms</t>
  </si>
  <si>
    <t>57.1429ms</t>
  </si>
  <si>
    <t>363.439ms</t>
  </si>
  <si>
    <t>55.7077ms</t>
  </si>
  <si>
    <t>368.673ms</t>
  </si>
  <si>
    <t>55.5959ms</t>
  </si>
  <si>
    <t>368.073ms</t>
  </si>
  <si>
    <t>60.7232ms</t>
  </si>
  <si>
    <t>366.803ms</t>
  </si>
  <si>
    <t>57.1475ms</t>
  </si>
  <si>
    <t>368.353ms</t>
  </si>
  <si>
    <t>57.7319ms</t>
  </si>
  <si>
    <t>362.52ms</t>
  </si>
  <si>
    <t>57.7257ms</t>
  </si>
  <si>
    <t>366.49ms</t>
  </si>
  <si>
    <t>56.833ms</t>
  </si>
  <si>
    <t>367.525ms</t>
  </si>
  <si>
    <t>55.8062ms</t>
  </si>
  <si>
    <t>366.132ms</t>
  </si>
  <si>
    <t>55.2483ms</t>
  </si>
  <si>
    <t>366.695ms</t>
  </si>
  <si>
    <t>70.4023ms</t>
  </si>
  <si>
    <t>363.539ms</t>
  </si>
  <si>
    <t>91.48ms</t>
  </si>
  <si>
    <t>372.726ms</t>
  </si>
  <si>
    <t>57.1123ms</t>
  </si>
  <si>
    <t>367.505ms</t>
  </si>
  <si>
    <t>56.5997ms</t>
  </si>
  <si>
    <t>373.021ms</t>
  </si>
  <si>
    <t>56.8573ms</t>
  </si>
  <si>
    <t>368.012ms</t>
  </si>
  <si>
    <t>54.476ms</t>
  </si>
  <si>
    <t>0.6586ms</t>
  </si>
  <si>
    <t>1.6658ms</t>
  </si>
  <si>
    <t>0.937ms</t>
  </si>
  <si>
    <t>0.4848ms</t>
  </si>
  <si>
    <t>0.9401ms</t>
  </si>
  <si>
    <t>0.5759ms</t>
  </si>
  <si>
    <t>0.976ms</t>
  </si>
  <si>
    <t>0.4689ms</t>
  </si>
  <si>
    <t>0.4288ms</t>
  </si>
  <si>
    <t>363.306ms</t>
  </si>
  <si>
    <t>56.3329ms</t>
  </si>
  <si>
    <t>367.537ms</t>
  </si>
  <si>
    <t>59.9297ms</t>
  </si>
  <si>
    <t>367.065ms</t>
  </si>
  <si>
    <t>55.2615ms</t>
  </si>
  <si>
    <t>371.84ms</t>
  </si>
  <si>
    <t>62.4485ms</t>
  </si>
  <si>
    <t>368.82ms</t>
  </si>
  <si>
    <t>55.6784ms</t>
  </si>
  <si>
    <t>377.857ms</t>
  </si>
  <si>
    <t>57.9678ms</t>
  </si>
  <si>
    <t>369.113ms</t>
  </si>
  <si>
    <t>64.6735ms</t>
  </si>
  <si>
    <t>370.817ms</t>
  </si>
  <si>
    <t>56.6011ms</t>
  </si>
  <si>
    <t>375.019ms</t>
  </si>
  <si>
    <t>57.7714ms</t>
  </si>
  <si>
    <t>369.528ms</t>
  </si>
  <si>
    <t>54.9055ms</t>
  </si>
  <si>
    <t>371.454ms</t>
  </si>
  <si>
    <t>55.3354ms</t>
  </si>
  <si>
    <t>369.159ms</t>
  </si>
  <si>
    <t>57.8538ms</t>
  </si>
  <si>
    <t>371.183ms</t>
  </si>
  <si>
    <t>62.5363ms</t>
  </si>
  <si>
    <t>369.115ms</t>
  </si>
  <si>
    <t>59.7599ms</t>
  </si>
  <si>
    <t>369.425ms</t>
  </si>
  <si>
    <t>54.1384ms</t>
  </si>
  <si>
    <t>369.471ms</t>
  </si>
  <si>
    <t>57.3377ms</t>
  </si>
  <si>
    <t>372.272ms</t>
  </si>
  <si>
    <t>57.1267ms</t>
  </si>
  <si>
    <t>372.545ms</t>
  </si>
  <si>
    <t>63.0305ms</t>
  </si>
  <si>
    <t>371.677ms</t>
  </si>
  <si>
    <t>59.4108ms</t>
  </si>
  <si>
    <t>373.822ms</t>
  </si>
  <si>
    <t>66.3189ms</t>
  </si>
  <si>
    <t>370.712ms</t>
  </si>
  <si>
    <t>53.9239ms</t>
  </si>
  <si>
    <t>372.743ms</t>
  </si>
  <si>
    <t>56.9415ms</t>
  </si>
  <si>
    <t>373.695ms</t>
  </si>
  <si>
    <t>57.8412ms</t>
  </si>
  <si>
    <t>373.77ms</t>
  </si>
  <si>
    <t>56.5264ms</t>
  </si>
  <si>
    <t>377.055ms</t>
  </si>
  <si>
    <t>63.8186ms</t>
  </si>
  <si>
    <t>369.56ms</t>
  </si>
  <si>
    <t>55.8911ms</t>
  </si>
  <si>
    <t>374.17ms</t>
  </si>
  <si>
    <t>62.6394ms</t>
  </si>
  <si>
    <t>373.724ms</t>
  </si>
  <si>
    <t>55.4618ms</t>
  </si>
  <si>
    <t>372.811ms</t>
  </si>
  <si>
    <t>57.459ms</t>
  </si>
  <si>
    <t>378.464ms</t>
  </si>
  <si>
    <t>58.1114ms</t>
  </si>
  <si>
    <t>397.298ms</t>
  </si>
  <si>
    <t>58.5931ms</t>
  </si>
  <si>
    <t>373.957ms</t>
  </si>
  <si>
    <t>54.6307ms</t>
  </si>
  <si>
    <t>373.358ms</t>
  </si>
  <si>
    <t>57.1923ms</t>
  </si>
  <si>
    <t>385.242ms</t>
  </si>
  <si>
    <t>65.307ms</t>
  </si>
  <si>
    <t>373.602ms</t>
  </si>
  <si>
    <t>57.7239ms</t>
  </si>
  <si>
    <t>373.911ms</t>
  </si>
  <si>
    <t>58.3163ms</t>
  </si>
  <si>
    <t>378.884ms</t>
  </si>
  <si>
    <t>72.2506ms</t>
  </si>
  <si>
    <t>377.677ms</t>
  </si>
  <si>
    <t>58.3236ms</t>
  </si>
  <si>
    <t>376.876ms</t>
  </si>
  <si>
    <t>55.0478ms</t>
  </si>
  <si>
    <t>376.057ms</t>
  </si>
  <si>
    <t>60.0748ms</t>
  </si>
  <si>
    <t>392.954ms</t>
  </si>
  <si>
    <t>55.9379ms</t>
  </si>
  <si>
    <t>404.385ms</t>
  </si>
  <si>
    <t>85.3069ms</t>
  </si>
  <si>
    <t>379.483ms</t>
  </si>
  <si>
    <t>56.2294ms</t>
  </si>
  <si>
    <t>377.463ms</t>
  </si>
  <si>
    <t>56.9297ms</t>
  </si>
  <si>
    <t>377.338ms</t>
  </si>
  <si>
    <t>57.5594ms</t>
  </si>
  <si>
    <t>374.353ms</t>
  </si>
  <si>
    <t>59.595ms</t>
  </si>
  <si>
    <t>376.418ms</t>
  </si>
  <si>
    <t>56.7601ms</t>
  </si>
  <si>
    <t>379.122ms</t>
  </si>
  <si>
    <t>58.2542ms</t>
  </si>
  <si>
    <t>380.045ms</t>
  </si>
  <si>
    <t>65.5942ms</t>
  </si>
  <si>
    <t>379.82ms</t>
  </si>
  <si>
    <t>63.5445ms</t>
  </si>
  <si>
    <t>0.6688ms</t>
  </si>
  <si>
    <t>1.9773ms</t>
  </si>
  <si>
    <t>0.9891ms</t>
  </si>
  <si>
    <t>0.4975ms</t>
  </si>
  <si>
    <t>0.9862ms</t>
  </si>
  <si>
    <t>0.472ms</t>
  </si>
  <si>
    <t>0.9861ms</t>
  </si>
  <si>
    <t>0.4851ms</t>
  </si>
  <si>
    <t>0.9794ms</t>
  </si>
  <si>
    <t>0.5445ms</t>
  </si>
  <si>
    <t>374.306ms</t>
  </si>
  <si>
    <t>55.7305ms</t>
  </si>
  <si>
    <t>376.981ms</t>
  </si>
  <si>
    <t>65.4552ms</t>
  </si>
  <si>
    <t>377.764ms</t>
  </si>
  <si>
    <t>57.9575ms</t>
  </si>
  <si>
    <t>376.219ms</t>
  </si>
  <si>
    <t>56.1641ms</t>
  </si>
  <si>
    <t>377.988ms</t>
  </si>
  <si>
    <t>58.8438ms</t>
  </si>
  <si>
    <t>377.091ms</t>
  </si>
  <si>
    <t>58.8542ms</t>
  </si>
  <si>
    <t>384.503ms</t>
  </si>
  <si>
    <t>59.8261ms</t>
  </si>
  <si>
    <t>380.743ms</t>
  </si>
  <si>
    <t>57.5148ms</t>
  </si>
  <si>
    <t>380.959ms</t>
  </si>
  <si>
    <t>55.896ms</t>
  </si>
  <si>
    <t>381.21ms</t>
  </si>
  <si>
    <t>60.1069ms</t>
  </si>
  <si>
    <t>378.995ms</t>
  </si>
  <si>
    <t>63.9063ms</t>
  </si>
  <si>
    <t>397.554ms</t>
  </si>
  <si>
    <t>58.4631ms</t>
  </si>
  <si>
    <t>380.421ms</t>
  </si>
  <si>
    <t>56.2651ms</t>
  </si>
  <si>
    <t>382.976ms</t>
  </si>
  <si>
    <t>59.6419ms</t>
  </si>
  <si>
    <t>384.9ms</t>
  </si>
  <si>
    <t>62.4305ms</t>
  </si>
  <si>
    <t>378.028ms</t>
  </si>
  <si>
    <t>60.0911ms</t>
  </si>
  <si>
    <t>381.999ms</t>
  </si>
  <si>
    <t>60.3208ms</t>
  </si>
  <si>
    <t>382.188ms</t>
  </si>
  <si>
    <t>68.0905ms</t>
  </si>
  <si>
    <t>389.099ms</t>
  </si>
  <si>
    <t>58.5627ms</t>
  </si>
  <si>
    <t>382.664ms</t>
  </si>
  <si>
    <t>56.6441ms</t>
  </si>
  <si>
    <t>377.203ms</t>
  </si>
  <si>
    <t>60.363ms</t>
  </si>
  <si>
    <t>381.138ms</t>
  </si>
  <si>
    <t>55.1904ms</t>
  </si>
  <si>
    <t>386.893ms</t>
  </si>
  <si>
    <t>58.695ms</t>
  </si>
  <si>
    <t>393.055ms</t>
  </si>
  <si>
    <t>57.8258ms</t>
  </si>
  <si>
    <t>380.942ms</t>
  </si>
  <si>
    <t>56.1244ms</t>
  </si>
  <si>
    <t>379.572ms</t>
  </si>
  <si>
    <t>55.9959ms</t>
  </si>
  <si>
    <t>383.866ms</t>
  </si>
  <si>
    <t>57.2086ms</t>
  </si>
  <si>
    <t>383.254ms</t>
  </si>
  <si>
    <t>55.5677ms</t>
  </si>
  <si>
    <t>58.3685ms</t>
  </si>
  <si>
    <t>383.637ms</t>
  </si>
  <si>
    <t>58.4056ms</t>
  </si>
  <si>
    <t>379.585ms</t>
  </si>
  <si>
    <t>56.9269ms</t>
  </si>
  <si>
    <t>383.625ms</t>
  </si>
  <si>
    <t>54.7333ms</t>
  </si>
  <si>
    <t>389.039ms</t>
  </si>
  <si>
    <t>59.3499ms</t>
  </si>
  <si>
    <t>382.936ms</t>
  </si>
  <si>
    <t>56.9702ms</t>
  </si>
  <si>
    <t>384.808ms</t>
  </si>
  <si>
    <t>58.1186ms</t>
  </si>
  <si>
    <t>383.581ms</t>
  </si>
  <si>
    <t>58.3827ms</t>
  </si>
  <si>
    <t>386.418ms</t>
  </si>
  <si>
    <t>59.4722ms</t>
  </si>
  <si>
    <t>388.495ms</t>
  </si>
  <si>
    <t>58.0541ms</t>
  </si>
  <si>
    <t>386.19ms</t>
  </si>
  <si>
    <t>59.3561ms</t>
  </si>
  <si>
    <t>386.92ms</t>
  </si>
  <si>
    <t>71.7223ms</t>
  </si>
  <si>
    <t>380.567ms</t>
  </si>
  <si>
    <t>59.088ms</t>
  </si>
  <si>
    <t>384.501ms</t>
  </si>
  <si>
    <t>59.8124ms</t>
  </si>
  <si>
    <t>384.891ms</t>
  </si>
  <si>
    <t>61.0507ms</t>
  </si>
  <si>
    <t>385.689ms</t>
  </si>
  <si>
    <t>57.1558ms</t>
  </si>
  <si>
    <t>385.616ms</t>
  </si>
  <si>
    <t>59.7326ms</t>
  </si>
  <si>
    <t>383.716ms</t>
  </si>
  <si>
    <t>58.6977ms</t>
  </si>
  <si>
    <t>386.867ms</t>
  </si>
  <si>
    <t>57.8716ms</t>
  </si>
  <si>
    <t>386.868ms</t>
  </si>
  <si>
    <t>60.1766ms</t>
  </si>
  <si>
    <t>386.387ms</t>
  </si>
  <si>
    <t>65.213ms</t>
  </si>
  <si>
    <t>385.941ms</t>
  </si>
  <si>
    <t>66.8371ms</t>
  </si>
  <si>
    <t>0.6704ms</t>
  </si>
  <si>
    <t>9.3608ms</t>
  </si>
  <si>
    <t>0.9767ms</t>
  </si>
  <si>
    <t>0.4849ms</t>
  </si>
  <si>
    <t>0.9778ms</t>
  </si>
  <si>
    <t>0.6422ms</t>
  </si>
  <si>
    <t>0.9827ms</t>
  </si>
  <si>
    <t>0.4333ms</t>
  </si>
  <si>
    <t>0.9782ms</t>
  </si>
  <si>
    <t>0.6972ms</t>
  </si>
  <si>
    <t>382.398ms</t>
  </si>
  <si>
    <t>71.5796ms</t>
  </si>
  <si>
    <t>386.311ms</t>
  </si>
  <si>
    <t>57.84ms</t>
  </si>
  <si>
    <t>397.447ms</t>
  </si>
  <si>
    <t>58.151ms</t>
  </si>
  <si>
    <t>387.253ms</t>
  </si>
  <si>
    <t>60.2471ms</t>
  </si>
  <si>
    <t>387.593ms</t>
  </si>
  <si>
    <t>57.047ms</t>
  </si>
  <si>
    <t>397.397ms</t>
  </si>
  <si>
    <t>60.2161ms</t>
  </si>
  <si>
    <t>388.419ms</t>
  </si>
  <si>
    <t>59.6667ms</t>
  </si>
  <si>
    <t>388.65ms</t>
  </si>
  <si>
    <t>59.8709ms</t>
  </si>
  <si>
    <t>387.674ms</t>
  </si>
  <si>
    <t>67.5331ms</t>
  </si>
  <si>
    <t>389.711ms</t>
  </si>
  <si>
    <t>60.3247ms</t>
  </si>
  <si>
    <t>385.908ms</t>
  </si>
  <si>
    <t>64.2366ms</t>
  </si>
  <si>
    <t>389.255ms</t>
  </si>
  <si>
    <t>60.2903ms</t>
  </si>
  <si>
    <t>388.62ms</t>
  </si>
  <si>
    <t>57.855ms</t>
  </si>
  <si>
    <t>393.073ms</t>
  </si>
  <si>
    <t>59.2847ms</t>
  </si>
  <si>
    <t>390.345ms</t>
  </si>
  <si>
    <t>58.2381ms</t>
  </si>
  <si>
    <t>390.138ms</t>
  </si>
  <si>
    <t>59.3996ms</t>
  </si>
  <si>
    <t>392.302ms</t>
  </si>
  <si>
    <t>61.3777ms</t>
  </si>
  <si>
    <t>391.029ms</t>
  </si>
  <si>
    <t>63.0654ms</t>
  </si>
  <si>
    <t>390.84ms</t>
  </si>
  <si>
    <t>69.5459ms</t>
  </si>
  <si>
    <t>391.637ms</t>
  </si>
  <si>
    <t>59.3547ms</t>
  </si>
  <si>
    <t>390.649ms</t>
  </si>
  <si>
    <t>62.7365ms</t>
  </si>
  <si>
    <t>402.687ms</t>
  </si>
  <si>
    <t>65.0747ms</t>
  </si>
  <si>
    <t>403.007ms</t>
  </si>
  <si>
    <t>63.5138ms</t>
  </si>
  <si>
    <t>390.991ms</t>
  </si>
  <si>
    <t>59.3387ms</t>
  </si>
  <si>
    <t>392.461ms</t>
  </si>
  <si>
    <t>58.3656ms</t>
  </si>
  <si>
    <t>402.217ms</t>
  </si>
  <si>
    <t>56.8158ms</t>
  </si>
  <si>
    <t>398.543ms</t>
  </si>
  <si>
    <t>60.7761ms</t>
  </si>
  <si>
    <t>394.499ms</t>
  </si>
  <si>
    <t>75.4826ms</t>
  </si>
  <si>
    <t>394.227ms</t>
  </si>
  <si>
    <t>65.01ms</t>
  </si>
  <si>
    <t>392.215ms</t>
  </si>
  <si>
    <t>61.252ms</t>
  </si>
  <si>
    <t>388.27ms</t>
  </si>
  <si>
    <t>56.8657ms</t>
  </si>
  <si>
    <t>393.428ms</t>
  </si>
  <si>
    <t>58.5278ms</t>
  </si>
  <si>
    <t>407.638ms</t>
  </si>
  <si>
    <t>58.1972ms</t>
  </si>
  <si>
    <t>393.43ms</t>
  </si>
  <si>
    <t>55.8825ms</t>
  </si>
  <si>
    <t>391.453ms</t>
  </si>
  <si>
    <t>59.0239ms</t>
  </si>
  <si>
    <t>392.225ms</t>
  </si>
  <si>
    <t>62.1345ms</t>
  </si>
  <si>
    <t>394.792ms</t>
  </si>
  <si>
    <t>59.5011ms</t>
  </si>
  <si>
    <t>399.744ms</t>
  </si>
  <si>
    <t>59.0476ms</t>
  </si>
  <si>
    <t>394.813ms</t>
  </si>
  <si>
    <t>71.2106ms</t>
  </si>
  <si>
    <t>394.577ms</t>
  </si>
  <si>
    <t>76.6645ms</t>
  </si>
  <si>
    <t>390.395ms</t>
  </si>
  <si>
    <t>59.768ms</t>
  </si>
  <si>
    <t>396.432ms</t>
  </si>
  <si>
    <t>59.361ms</t>
  </si>
  <si>
    <t>421.587ms</t>
  </si>
  <si>
    <t>60.6992ms</t>
  </si>
  <si>
    <t>393.498ms</t>
  </si>
  <si>
    <t>65.9693ms</t>
  </si>
  <si>
    <t>395.064ms</t>
  </si>
  <si>
    <t>62.86ms</t>
  </si>
  <si>
    <t>393.226ms</t>
  </si>
  <si>
    <t>60.569ms</t>
  </si>
  <si>
    <t>397.466ms</t>
  </si>
  <si>
    <t>60.929ms</t>
  </si>
  <si>
    <t>396.475ms</t>
  </si>
  <si>
    <t>59.7494ms</t>
  </si>
  <si>
    <t>402.956ms</t>
  </si>
  <si>
    <t>67.6395ms</t>
  </si>
  <si>
    <t>395.418ms</t>
  </si>
  <si>
    <t>62.5264ms</t>
  </si>
  <si>
    <t>0.7116ms</t>
  </si>
  <si>
    <t>1.8991ms</t>
  </si>
  <si>
    <t>1.0291ms</t>
  </si>
  <si>
    <t>0.4957ms</t>
  </si>
  <si>
    <t>1.0209ms</t>
  </si>
  <si>
    <t>0.4621ms</t>
  </si>
  <si>
    <t>1.0393ms</t>
  </si>
  <si>
    <t>0.5079ms</t>
  </si>
  <si>
    <t>1.0331ms</t>
  </si>
  <si>
    <t>0.7354ms</t>
  </si>
  <si>
    <t>395.382ms</t>
  </si>
  <si>
    <t>65.2018ms</t>
  </si>
  <si>
    <t>399.36ms</t>
  </si>
  <si>
    <t>59.0076ms</t>
  </si>
  <si>
    <t>412.3ms</t>
  </si>
  <si>
    <t>86.6041ms</t>
  </si>
  <si>
    <t>398.72ms</t>
  </si>
  <si>
    <t>58.7642ms</t>
  </si>
  <si>
    <t>400.692ms</t>
  </si>
  <si>
    <t>61.3721ms</t>
  </si>
  <si>
    <t>408.081ms</t>
  </si>
  <si>
    <t>59.3891ms</t>
  </si>
  <si>
    <t>399.21ms</t>
  </si>
  <si>
    <t>56.7912ms</t>
  </si>
  <si>
    <t>400.578ms</t>
  </si>
  <si>
    <t>60.0597ms</t>
  </si>
  <si>
    <t>400.923ms</t>
  </si>
  <si>
    <t>59.3082ms</t>
  </si>
  <si>
    <t>407.774ms</t>
  </si>
  <si>
    <t>59.1765ms</t>
  </si>
  <si>
    <t>394.382ms</t>
  </si>
  <si>
    <t>58.6657ms</t>
  </si>
  <si>
    <t>400.474ms</t>
  </si>
  <si>
    <t>65.1069ms</t>
  </si>
  <si>
    <t>398.181ms</t>
  </si>
  <si>
    <t>60.763ms</t>
  </si>
  <si>
    <t>399.848ms</t>
  </si>
  <si>
    <t>61.9581ms</t>
  </si>
  <si>
    <t>400.389ms</t>
  </si>
  <si>
    <t>57.9546ms</t>
  </si>
  <si>
    <t>403.162ms</t>
  </si>
  <si>
    <t>61.078ms</t>
  </si>
  <si>
    <t>402.094ms</t>
  </si>
  <si>
    <t>61.4766ms</t>
  </si>
  <si>
    <t>402.358ms</t>
  </si>
  <si>
    <t>89.8441ms</t>
  </si>
  <si>
    <t>403.929ms</t>
  </si>
  <si>
    <t>58.5396ms</t>
  </si>
  <si>
    <t>404.011ms</t>
  </si>
  <si>
    <t>63.5617ms</t>
  </si>
  <si>
    <t>398.934ms</t>
  </si>
  <si>
    <t>62.2492ms</t>
  </si>
  <si>
    <t>403.235ms</t>
  </si>
  <si>
    <t>62.9688ms</t>
  </si>
  <si>
    <t>402.049ms</t>
  </si>
  <si>
    <t>60.0175ms</t>
  </si>
  <si>
    <t>414.949ms</t>
  </si>
  <si>
    <t>57.8675ms</t>
  </si>
  <si>
    <t>403.589ms</t>
  </si>
  <si>
    <t>74.4049ms</t>
  </si>
  <si>
    <t>398.717ms</t>
  </si>
  <si>
    <t>58.8337ms</t>
  </si>
  <si>
    <t>406.677ms</t>
  </si>
  <si>
    <t>60.1647ms</t>
  </si>
  <si>
    <t>401.643ms</t>
  </si>
  <si>
    <t>63.9698ms</t>
  </si>
  <si>
    <t>403.337ms</t>
  </si>
  <si>
    <t>58.3167ms</t>
  </si>
  <si>
    <t>401.621ms</t>
  </si>
  <si>
    <t>59.7807ms</t>
  </si>
  <si>
    <t>399.83ms</t>
  </si>
  <si>
    <t>59.9675ms</t>
  </si>
  <si>
    <t>407.161ms</t>
  </si>
  <si>
    <t>58.3672ms</t>
  </si>
  <si>
    <t>402.674ms</t>
  </si>
  <si>
    <t>67.7113ms</t>
  </si>
  <si>
    <t>401.437ms</t>
  </si>
  <si>
    <t>62.2753ms</t>
  </si>
  <si>
    <t>402.144ms</t>
  </si>
  <si>
    <t>87.7943ms</t>
  </si>
  <si>
    <t>407.59ms</t>
  </si>
  <si>
    <t>63.6478ms</t>
  </si>
  <si>
    <t>406.663ms</t>
  </si>
  <si>
    <t>60.6778ms</t>
  </si>
  <si>
    <t>405.66ms</t>
  </si>
  <si>
    <t>63.6215ms</t>
  </si>
  <si>
    <t>408.021ms</t>
  </si>
  <si>
    <t>62.6355ms</t>
  </si>
  <si>
    <t>407.368ms</t>
  </si>
  <si>
    <t>62.4714ms</t>
  </si>
  <si>
    <t>400.488ms</t>
  </si>
  <si>
    <t>63.1757ms</t>
  </si>
  <si>
    <t>416.856ms</t>
  </si>
  <si>
    <t>58.9572ms</t>
  </si>
  <si>
    <t>403.82ms</t>
  </si>
  <si>
    <t>62.3318ms</t>
  </si>
  <si>
    <t>403.718ms</t>
  </si>
  <si>
    <t>66.8392ms</t>
  </si>
  <si>
    <t>404.16ms</t>
  </si>
  <si>
    <t>60.5069ms</t>
  </si>
  <si>
    <t>408.625ms</t>
  </si>
  <si>
    <t>62.4504ms</t>
  </si>
  <si>
    <t>410.227ms</t>
  </si>
  <si>
    <t>60.8899ms</t>
  </si>
  <si>
    <t>422.144ms</t>
  </si>
  <si>
    <t>62.4091ms</t>
  </si>
  <si>
    <t>409.422ms</t>
  </si>
  <si>
    <t>61.0086ms</t>
  </si>
  <si>
    <t>410.149ms</t>
  </si>
  <si>
    <t>61.175ms</t>
  </si>
  <si>
    <t>0.7134ms</t>
  </si>
  <si>
    <t>1.7995ms</t>
  </si>
  <si>
    <t>1.0241ms</t>
  </si>
  <si>
    <t>0.5172ms</t>
  </si>
  <si>
    <t>1.0257ms</t>
  </si>
  <si>
    <t>1.0216ms</t>
  </si>
  <si>
    <t>0.47ms</t>
  </si>
  <si>
    <t>1.0194ms</t>
  </si>
  <si>
    <t>0.5427ms</t>
  </si>
  <si>
    <t>406.485ms</t>
  </si>
  <si>
    <t>62.9714ms</t>
  </si>
  <si>
    <t>413.247ms</t>
  </si>
  <si>
    <t>60.177ms</t>
  </si>
  <si>
    <t>406.397ms</t>
  </si>
  <si>
    <t>60.2416ms</t>
  </si>
  <si>
    <t>405.543ms</t>
  </si>
  <si>
    <t>66.9042ms</t>
  </si>
  <si>
    <t>406.426ms</t>
  </si>
  <si>
    <t>65.2233ms</t>
  </si>
  <si>
    <t>407.187ms</t>
  </si>
  <si>
    <t>66.2774ms</t>
  </si>
  <si>
    <t>412.641ms</t>
  </si>
  <si>
    <t>62.0061ms</t>
  </si>
  <si>
    <t>407.616ms</t>
  </si>
  <si>
    <t>62.1036ms</t>
  </si>
  <si>
    <t>407.262ms</t>
  </si>
  <si>
    <t>62.8233ms</t>
  </si>
  <si>
    <t>407.573ms</t>
  </si>
  <si>
    <t>63.4759ms</t>
  </si>
  <si>
    <t>408.183ms</t>
  </si>
  <si>
    <t>58.9772ms</t>
  </si>
  <si>
    <t>409.855ms</t>
  </si>
  <si>
    <t>66.6265ms</t>
  </si>
  <si>
    <t>412.036ms</t>
  </si>
  <si>
    <t>58.9524ms</t>
  </si>
  <si>
    <t>415.042ms</t>
  </si>
  <si>
    <t>62.8293ms</t>
  </si>
  <si>
    <t>410.849ms</t>
  </si>
  <si>
    <t>60.1464ms</t>
  </si>
  <si>
    <t>408.105ms</t>
  </si>
  <si>
    <t>63.8855ms</t>
  </si>
  <si>
    <t>413.224ms</t>
  </si>
  <si>
    <t>62.5322ms</t>
  </si>
  <si>
    <t>412.777ms</t>
  </si>
  <si>
    <t>60.3015ms</t>
  </si>
  <si>
    <t>412.492ms</t>
  </si>
  <si>
    <t>68.9453ms</t>
  </si>
  <si>
    <t>411.891ms</t>
  </si>
  <si>
    <t>62.7759ms</t>
  </si>
  <si>
    <t>428.269ms</t>
  </si>
  <si>
    <t>67.6862ms</t>
  </si>
  <si>
    <t>413.661ms</t>
  </si>
  <si>
    <t>61.6382ms</t>
  </si>
  <si>
    <t>420.767ms</t>
  </si>
  <si>
    <t>62.8025ms</t>
  </si>
  <si>
    <t>416.325ms</t>
  </si>
  <si>
    <t>69.8692ms</t>
  </si>
  <si>
    <t>413.204ms</t>
  </si>
  <si>
    <t>60.1813ms</t>
  </si>
  <si>
    <t>410.893ms</t>
  </si>
  <si>
    <t>62.5344ms</t>
  </si>
  <si>
    <t>425.606ms</t>
  </si>
  <si>
    <t>61.7597ms</t>
  </si>
  <si>
    <t>412.508ms</t>
  </si>
  <si>
    <t>62.4349ms</t>
  </si>
  <si>
    <t>413.39ms</t>
  </si>
  <si>
    <t>65.944ms</t>
  </si>
  <si>
    <t>425.329ms</t>
  </si>
  <si>
    <t>60.1626ms</t>
  </si>
  <si>
    <t>409.416ms</t>
  </si>
  <si>
    <t>73.4345ms</t>
  </si>
  <si>
    <t>415.402ms</t>
  </si>
  <si>
    <t>63.412ms</t>
  </si>
  <si>
    <t>419.563ms</t>
  </si>
  <si>
    <t>68.7679ms</t>
  </si>
  <si>
    <t>412.055ms</t>
  </si>
  <si>
    <t>61.166ms</t>
  </si>
  <si>
    <t>415.368ms</t>
  </si>
  <si>
    <t>88.4481ms</t>
  </si>
  <si>
    <t>411.972ms</t>
  </si>
  <si>
    <t>70.1595ms</t>
  </si>
  <si>
    <t>422.813ms</t>
  </si>
  <si>
    <t>80.1724ms</t>
  </si>
  <si>
    <t>417.359ms</t>
  </si>
  <si>
    <t>65.939ms</t>
  </si>
  <si>
    <t>414.961ms</t>
  </si>
  <si>
    <t>97.0942ms</t>
  </si>
  <si>
    <t>414.957ms</t>
  </si>
  <si>
    <t>63.2543ms</t>
  </si>
  <si>
    <t>411.088ms</t>
  </si>
  <si>
    <t>64.0849ms</t>
  </si>
  <si>
    <t>413.122ms</t>
  </si>
  <si>
    <t>62.0616ms</t>
  </si>
  <si>
    <t>414.887ms</t>
  </si>
  <si>
    <t>63.0464ms</t>
  </si>
  <si>
    <t>413.361ms</t>
  </si>
  <si>
    <t>63.2229ms</t>
  </si>
  <si>
    <t>414.01ms</t>
  </si>
  <si>
    <t>62.0036ms</t>
  </si>
  <si>
    <t>419.382ms</t>
  </si>
  <si>
    <t>64.9899ms</t>
  </si>
  <si>
    <t>420.267ms</t>
  </si>
  <si>
    <t>68.2366ms</t>
  </si>
  <si>
    <t>417.451ms</t>
  </si>
  <si>
    <t>60.2656ms</t>
  </si>
  <si>
    <t>418.714ms</t>
  </si>
  <si>
    <t>64.4232ms</t>
  </si>
  <si>
    <t>418.976ms</t>
  </si>
  <si>
    <t>62.2731ms</t>
  </si>
  <si>
    <t>0.7463ms</t>
  </si>
  <si>
    <t>1.6507ms</t>
  </si>
  <si>
    <t>1.0733ms</t>
  </si>
  <si>
    <t>1.0701ms</t>
  </si>
  <si>
    <t>0.4874ms</t>
  </si>
  <si>
    <t>1.0652ms</t>
  </si>
  <si>
    <t>1.0742ms</t>
  </si>
  <si>
    <t>0.5448ms</t>
  </si>
  <si>
    <t>415.717ms</t>
  </si>
  <si>
    <t>63.7829ms</t>
  </si>
  <si>
    <t>435.738ms</t>
  </si>
  <si>
    <t>66.3315ms</t>
  </si>
  <si>
    <t>417.844ms</t>
  </si>
  <si>
    <t>68.2586ms</t>
  </si>
  <si>
    <t>420.37ms</t>
  </si>
  <si>
    <t>63.3581ms</t>
  </si>
  <si>
    <t>420.096ms</t>
  </si>
  <si>
    <t>65.5574ms</t>
  </si>
  <si>
    <t>416.927ms</t>
  </si>
  <si>
    <t>62.7042ms</t>
  </si>
  <si>
    <t>419.748ms</t>
  </si>
  <si>
    <t>63.3363ms</t>
  </si>
  <si>
    <t>420.248ms</t>
  </si>
  <si>
    <t>67.5202ms</t>
  </si>
  <si>
    <t>420.696ms</t>
  </si>
  <si>
    <t>62.9283ms</t>
  </si>
  <si>
    <t>419.853ms</t>
  </si>
  <si>
    <t>65.0147ms</t>
  </si>
  <si>
    <t>414.921ms</t>
  </si>
  <si>
    <t>66.1043ms</t>
  </si>
  <si>
    <t>420.22ms</t>
  </si>
  <si>
    <t>61.1304ms</t>
  </si>
  <si>
    <t>418.238ms</t>
  </si>
  <si>
    <t>65.3433ms</t>
  </si>
  <si>
    <t>423.504ms</t>
  </si>
  <si>
    <t>60.7165ms</t>
  </si>
  <si>
    <t>428.923ms</t>
  </si>
  <si>
    <t>61.5406ms</t>
  </si>
  <si>
    <t>419.327ms</t>
  </si>
  <si>
    <t>66.3569ms</t>
  </si>
  <si>
    <t>421.458ms</t>
  </si>
  <si>
    <t>69.4128ms</t>
  </si>
  <si>
    <t>426.222ms</t>
  </si>
  <si>
    <t>66.4887ms</t>
  </si>
  <si>
    <t>418.998ms</t>
  </si>
  <si>
    <t>64.2871ms</t>
  </si>
  <si>
    <t>426.394ms</t>
  </si>
  <si>
    <t>63.8008ms</t>
  </si>
  <si>
    <t>419.267ms</t>
  </si>
  <si>
    <t>71.723ms</t>
  </si>
  <si>
    <t>423.716ms</t>
  </si>
  <si>
    <t>65.066ms</t>
  </si>
  <si>
    <t>424.09ms</t>
  </si>
  <si>
    <t>63.9199ms</t>
  </si>
  <si>
    <t>424.157ms</t>
  </si>
  <si>
    <t>62.6454ms</t>
  </si>
  <si>
    <t>423.18ms</t>
  </si>
  <si>
    <t>59.7863ms</t>
  </si>
  <si>
    <t>420.573ms</t>
  </si>
  <si>
    <t>63.6626ms</t>
  </si>
  <si>
    <t>422.902ms</t>
  </si>
  <si>
    <t>67.8117ms</t>
  </si>
  <si>
    <t>424.228ms</t>
  </si>
  <si>
    <t>71.9634ms</t>
  </si>
  <si>
    <t>424.423ms</t>
  </si>
  <si>
    <t>64.6628ms</t>
  </si>
  <si>
    <t>428.507ms</t>
  </si>
  <si>
    <t>62.5096ms</t>
  </si>
  <si>
    <t>418.956ms</t>
  </si>
  <si>
    <t>63.588ms</t>
  </si>
  <si>
    <t>423.473ms</t>
  </si>
  <si>
    <t>67.0156ms</t>
  </si>
  <si>
    <t>423.749ms</t>
  </si>
  <si>
    <t>69.8199ms</t>
  </si>
  <si>
    <t>422.561ms</t>
  </si>
  <si>
    <t>69.5883ms</t>
  </si>
  <si>
    <t>422.362ms</t>
  </si>
  <si>
    <t>63.9373ms</t>
  </si>
  <si>
    <t>435.303ms</t>
  </si>
  <si>
    <t>65.8729ms</t>
  </si>
  <si>
    <t>424.779ms</t>
  </si>
  <si>
    <t>72.7215ms</t>
  </si>
  <si>
    <t>425.666ms</t>
  </si>
  <si>
    <t>69.5642ms</t>
  </si>
  <si>
    <t>428.578ms</t>
  </si>
  <si>
    <t>177.105ms</t>
  </si>
  <si>
    <t>426.005ms</t>
  </si>
  <si>
    <t>62.3553ms</t>
  </si>
  <si>
    <t>422.492ms</t>
  </si>
  <si>
    <t>60.3731ms</t>
  </si>
  <si>
    <t>426.182ms</t>
  </si>
  <si>
    <t>68.2472ms</t>
  </si>
  <si>
    <t>425.342ms</t>
  </si>
  <si>
    <t>62.2867ms</t>
  </si>
  <si>
    <t>425.004ms</t>
  </si>
  <si>
    <t>74.0503ms</t>
  </si>
  <si>
    <t>424.384ms</t>
  </si>
  <si>
    <t>69.224ms</t>
  </si>
  <si>
    <t>426.629ms</t>
  </si>
  <si>
    <t>70.7549ms</t>
  </si>
  <si>
    <t>444.683ms</t>
  </si>
  <si>
    <t>68.6744ms</t>
  </si>
  <si>
    <t>430.127ms</t>
  </si>
  <si>
    <t>72.8121ms</t>
  </si>
  <si>
    <t>429.651ms</t>
  </si>
  <si>
    <t>64.6921ms</t>
  </si>
  <si>
    <t>431.038ms</t>
  </si>
  <si>
    <t>64.6356ms</t>
  </si>
  <si>
    <t>1.658ms</t>
  </si>
  <si>
    <t>0.1143ms</t>
  </si>
  <si>
    <t>0.1358ms</t>
  </si>
  <si>
    <t>0.1356ms</t>
  </si>
  <si>
    <t>0.018ms</t>
  </si>
  <si>
    <t>0.7367ms</t>
  </si>
  <si>
    <t>1.7978ms</t>
  </si>
  <si>
    <t>1.0717ms</t>
  </si>
  <si>
    <t>0.5362ms</t>
  </si>
  <si>
    <t>1.0673ms</t>
  </si>
  <si>
    <t>0.4788ms</t>
  </si>
  <si>
    <t>1.0626ms</t>
  </si>
  <si>
    <t>0.5441ms</t>
  </si>
  <si>
    <t>1.0708ms</t>
  </si>
  <si>
    <t>0.4607ms</t>
  </si>
  <si>
    <t>422.584ms</t>
  </si>
  <si>
    <t>68.5649ms</t>
  </si>
  <si>
    <t>426.861ms</t>
  </si>
  <si>
    <t>67.0494ms</t>
  </si>
  <si>
    <t>426.139ms</t>
  </si>
  <si>
    <t>71.0252ms</t>
  </si>
  <si>
    <t>427.166ms</t>
  </si>
  <si>
    <t>65.6403ms</t>
  </si>
  <si>
    <t>425.538ms</t>
  </si>
  <si>
    <t>64.6333ms</t>
  </si>
  <si>
    <t>429.228ms</t>
  </si>
  <si>
    <t>65.8245ms</t>
  </si>
  <si>
    <t>429.307ms</t>
  </si>
  <si>
    <t>73.0302ms</t>
  </si>
  <si>
    <t>429.801ms</t>
  </si>
  <si>
    <t>66.8518ms</t>
  </si>
  <si>
    <t>433.754ms</t>
  </si>
  <si>
    <t>61.4383ms</t>
  </si>
  <si>
    <t>430.229ms</t>
  </si>
  <si>
    <t>63.0744ms</t>
  </si>
  <si>
    <t>436.553ms</t>
  </si>
  <si>
    <t>67.4417ms</t>
  </si>
  <si>
    <t>429.718ms</t>
  </si>
  <si>
    <t>70.0838ms</t>
  </si>
  <si>
    <t>428.289ms</t>
  </si>
  <si>
    <t>63.8825ms</t>
  </si>
  <si>
    <t>429.171ms</t>
  </si>
  <si>
    <t>75.1475ms</t>
  </si>
  <si>
    <t>428.613ms</t>
  </si>
  <si>
    <t>67.7812ms</t>
  </si>
  <si>
    <t>427.471ms</t>
  </si>
  <si>
    <t>65.2666ms</t>
  </si>
  <si>
    <t>439.691ms</t>
  </si>
  <si>
    <t>72.1478ms</t>
  </si>
  <si>
    <t>430.151ms</t>
  </si>
  <si>
    <t>63.891ms</t>
  </si>
  <si>
    <t>431.692ms</t>
  </si>
  <si>
    <t>62.8703ms</t>
  </si>
  <si>
    <t>430.997ms</t>
  </si>
  <si>
    <t>66.7304ms</t>
  </si>
  <si>
    <t>426.63ms</t>
  </si>
  <si>
    <t>65.3953ms</t>
  </si>
  <si>
    <t>430.863ms</t>
  </si>
  <si>
    <t>67.1914ms</t>
  </si>
  <si>
    <t>430.609ms</t>
  </si>
  <si>
    <t>66.3134ms</t>
  </si>
  <si>
    <t>431.65ms</t>
  </si>
  <si>
    <t>70.5017ms</t>
  </si>
  <si>
    <t>430.348ms</t>
  </si>
  <si>
    <t>67.5807ms</t>
  </si>
  <si>
    <t>429.885ms</t>
  </si>
  <si>
    <t>66.4655ms</t>
  </si>
  <si>
    <t>436.754ms</t>
  </si>
  <si>
    <t>64.5633ms</t>
  </si>
  <si>
    <t>432.544ms</t>
  </si>
  <si>
    <t>68.6954ms</t>
  </si>
  <si>
    <t>437.136ms</t>
  </si>
  <si>
    <t>64.0664ms</t>
  </si>
  <si>
    <t>435.078ms</t>
  </si>
  <si>
    <t>66.663ms</t>
  </si>
  <si>
    <t>431.712ms</t>
  </si>
  <si>
    <t>64.1982ms</t>
  </si>
  <si>
    <t>447.325ms</t>
  </si>
  <si>
    <t>66.0368ms</t>
  </si>
  <si>
    <t>433.047ms</t>
  </si>
  <si>
    <t>62.3298ms</t>
  </si>
  <si>
    <t>434.191ms</t>
  </si>
  <si>
    <t>68.3692ms</t>
  </si>
  <si>
    <t>433.755ms</t>
  </si>
  <si>
    <t>62.1901ms</t>
  </si>
  <si>
    <t>432.265ms</t>
  </si>
  <si>
    <t>69.3089ms</t>
  </si>
  <si>
    <t>435.654ms</t>
  </si>
  <si>
    <t>66.9902ms</t>
  </si>
  <si>
    <t>435.977ms</t>
  </si>
  <si>
    <t>65.8568ms</t>
  </si>
  <si>
    <t>436.451ms</t>
  </si>
  <si>
    <t>62.8526ms</t>
  </si>
  <si>
    <t>435.042ms</t>
  </si>
  <si>
    <t>65.2116ms</t>
  </si>
  <si>
    <t>433.664ms</t>
  </si>
  <si>
    <t>65.7284ms</t>
  </si>
  <si>
    <t>435.868ms</t>
  </si>
  <si>
    <t>62.2095ms</t>
  </si>
  <si>
    <t>439.481ms</t>
  </si>
  <si>
    <t>67.339ms</t>
  </si>
  <si>
    <t>440.707ms</t>
  </si>
  <si>
    <t>73.469ms</t>
  </si>
  <si>
    <t>435.196ms</t>
  </si>
  <si>
    <t>66.1506ms</t>
  </si>
  <si>
    <t>432.671ms</t>
  </si>
  <si>
    <t>67.3508ms</t>
  </si>
  <si>
    <t>437.262ms</t>
  </si>
  <si>
    <t>65.6422ms</t>
  </si>
  <si>
    <t>436.601ms</t>
  </si>
  <si>
    <t>63.5937ms</t>
  </si>
  <si>
    <t>436.871ms</t>
  </si>
  <si>
    <t>63.3822ms</t>
  </si>
  <si>
    <t>448.022ms</t>
  </si>
  <si>
    <t>64.7961ms</t>
  </si>
  <si>
    <t>0.7686ms</t>
  </si>
  <si>
    <t>1.9124ms</t>
  </si>
  <si>
    <t>1.112ms</t>
  </si>
  <si>
    <t>0.5205ms</t>
  </si>
  <si>
    <t>1.1318ms</t>
  </si>
  <si>
    <t>0.5218ms</t>
  </si>
  <si>
    <t>1.1155ms</t>
  </si>
  <si>
    <t>0.4819ms</t>
  </si>
  <si>
    <t>1.1167ms</t>
  </si>
  <si>
    <t>0.826ms</t>
  </si>
  <si>
    <t>433.166ms</t>
  </si>
  <si>
    <t>66.4331ms</t>
  </si>
  <si>
    <t>435.832ms</t>
  </si>
  <si>
    <t>66.4996ms</t>
  </si>
  <si>
    <t>437.378ms</t>
  </si>
  <si>
    <t>64.6827ms</t>
  </si>
  <si>
    <t>436.192ms</t>
  </si>
  <si>
    <t>66.3026ms</t>
  </si>
  <si>
    <t>436.629ms</t>
  </si>
  <si>
    <t>61.5204ms</t>
  </si>
  <si>
    <t>437.868ms</t>
  </si>
  <si>
    <t>64.5512ms</t>
  </si>
  <si>
    <t>438.618ms</t>
  </si>
  <si>
    <t>67.3615ms</t>
  </si>
  <si>
    <t>439.846ms</t>
  </si>
  <si>
    <t>65.339ms</t>
  </si>
  <si>
    <t>441.821ms</t>
  </si>
  <si>
    <t>85.3686ms</t>
  </si>
  <si>
    <t>438.606ms</t>
  </si>
  <si>
    <t>66.7015ms</t>
  </si>
  <si>
    <t>441.82ms</t>
  </si>
  <si>
    <t>70.1689ms</t>
  </si>
  <si>
    <t>446.629ms</t>
  </si>
  <si>
    <t>66.8384ms</t>
  </si>
  <si>
    <t>440.361ms</t>
  </si>
  <si>
    <t>68.3966ms</t>
  </si>
  <si>
    <t>442.479ms</t>
  </si>
  <si>
    <t>66.9322ms</t>
  </si>
  <si>
    <t>455.067ms</t>
  </si>
  <si>
    <t>64.2661ms</t>
  </si>
  <si>
    <t>436.411ms</t>
  </si>
  <si>
    <t>63.7129ms</t>
  </si>
  <si>
    <t>441.776ms</t>
  </si>
  <si>
    <t>65.3848ms</t>
  </si>
  <si>
    <t>441.026ms</t>
  </si>
  <si>
    <t>67.9144ms</t>
  </si>
  <si>
    <t>441.638ms</t>
  </si>
  <si>
    <t>66.1497ms</t>
  </si>
  <si>
    <t>439.689ms</t>
  </si>
  <si>
    <t>63.5453ms</t>
  </si>
  <si>
    <t>451.289ms</t>
  </si>
  <si>
    <t>68.7602ms</t>
  </si>
  <si>
    <t>439.544ms</t>
  </si>
  <si>
    <t>68.4955ms</t>
  </si>
  <si>
    <t>446.195ms</t>
  </si>
  <si>
    <t>62.2198ms</t>
  </si>
  <si>
    <t>444.637ms</t>
  </si>
  <si>
    <t>69.1441ms</t>
  </si>
  <si>
    <t>445.764ms</t>
  </si>
  <si>
    <t>65.7056ms</t>
  </si>
  <si>
    <t>438.498ms</t>
  </si>
  <si>
    <t>65.9314ms</t>
  </si>
  <si>
    <t>444.072ms</t>
  </si>
  <si>
    <t>67.3802ms</t>
  </si>
  <si>
    <t>445.279ms</t>
  </si>
  <si>
    <t>65.2256ms</t>
  </si>
  <si>
    <t>442.898ms</t>
  </si>
  <si>
    <t>65.6805ms</t>
  </si>
  <si>
    <t>442.916ms</t>
  </si>
  <si>
    <t>63.8856ms</t>
  </si>
  <si>
    <t>447.278ms</t>
  </si>
  <si>
    <t>66.1719ms</t>
  </si>
  <si>
    <t>443.43ms</t>
  </si>
  <si>
    <t>67.3417ms</t>
  </si>
  <si>
    <t>457.011ms</t>
  </si>
  <si>
    <t>77.2372ms</t>
  </si>
  <si>
    <t>442.964ms</t>
  </si>
  <si>
    <t>66.4314ms</t>
  </si>
  <si>
    <t>444.78ms</t>
  </si>
  <si>
    <t>65.431ms</t>
  </si>
  <si>
    <t>455.666ms</t>
  </si>
  <si>
    <t>64.522ms</t>
  </si>
  <si>
    <t>446.442ms</t>
  </si>
  <si>
    <t>66.7912ms</t>
  </si>
  <si>
    <t>445.786ms</t>
  </si>
  <si>
    <t>65.7303ms</t>
  </si>
  <si>
    <t>446.01ms</t>
  </si>
  <si>
    <t>69.2598ms</t>
  </si>
  <si>
    <t>444.747ms</t>
  </si>
  <si>
    <t>78.8253ms</t>
  </si>
  <si>
    <t>442.243ms</t>
  </si>
  <si>
    <t>68.6149ms</t>
  </si>
  <si>
    <t>450.67ms</t>
  </si>
  <si>
    <t>76.0192ms</t>
  </si>
  <si>
    <t>446.128ms</t>
  </si>
  <si>
    <t>67.7248ms</t>
  </si>
  <si>
    <t>445.429ms</t>
  </si>
  <si>
    <t>74.5522ms</t>
  </si>
  <si>
    <t>444.744ms</t>
  </si>
  <si>
    <t>65.7566ms</t>
  </si>
  <si>
    <t>445.047ms</t>
  </si>
  <si>
    <t>66.3462ms</t>
  </si>
  <si>
    <t>447.264ms</t>
  </si>
  <si>
    <t>71.4297ms</t>
  </si>
  <si>
    <t>472.179ms</t>
  </si>
  <si>
    <t>67.1568ms</t>
  </si>
  <si>
    <t>447.339ms</t>
  </si>
  <si>
    <t>66.9623ms</t>
  </si>
  <si>
    <t>450.349ms</t>
  </si>
  <si>
    <t>69.1845ms</t>
  </si>
  <si>
    <t>0.7721ms</t>
  </si>
  <si>
    <t>1.9477ms</t>
  </si>
  <si>
    <t>1.1078ms</t>
  </si>
  <si>
    <t>0.4934ms</t>
  </si>
  <si>
    <t>1.1109ms</t>
  </si>
  <si>
    <t>0.5243ms</t>
  </si>
  <si>
    <t>1.1036ms</t>
  </si>
  <si>
    <t>0.5338ms</t>
  </si>
  <si>
    <t>1.1024ms</t>
  </si>
  <si>
    <t>0.5886ms</t>
  </si>
  <si>
    <t>455.74ms</t>
  </si>
  <si>
    <t>67.5743ms</t>
  </si>
  <si>
    <t>452.818ms</t>
  </si>
  <si>
    <t>70.5279ms</t>
  </si>
  <si>
    <t>446.05ms</t>
  </si>
  <si>
    <t>74.3344ms</t>
  </si>
  <si>
    <t>448.067ms</t>
  </si>
  <si>
    <t>64.8646ms</t>
  </si>
  <si>
    <t>447.013ms</t>
  </si>
  <si>
    <t>70.1159ms</t>
  </si>
  <si>
    <t>447.458ms</t>
  </si>
  <si>
    <t>68.6117ms</t>
  </si>
  <si>
    <t>449.817ms</t>
  </si>
  <si>
    <t>66.4403ms</t>
  </si>
  <si>
    <t>453.705ms</t>
  </si>
  <si>
    <t>66.6798ms</t>
  </si>
  <si>
    <t>449.028ms</t>
  </si>
  <si>
    <t>73.7313ms</t>
  </si>
  <si>
    <t>451.973ms</t>
  </si>
  <si>
    <t>68.687ms</t>
  </si>
  <si>
    <t>448.496ms</t>
  </si>
  <si>
    <t>70.2353ms</t>
  </si>
  <si>
    <t>454.803ms</t>
  </si>
  <si>
    <t>66.7231ms</t>
  </si>
  <si>
    <t>450.32ms</t>
  </si>
  <si>
    <t>67.0179ms</t>
  </si>
  <si>
    <t>453.223ms</t>
  </si>
  <si>
    <t>65.7066ms</t>
  </si>
  <si>
    <t>473.702ms</t>
  </si>
  <si>
    <t>69.0219ms</t>
  </si>
  <si>
    <t>450.621ms</t>
  </si>
  <si>
    <t>122.393ms</t>
  </si>
  <si>
    <t>453.818ms</t>
  </si>
  <si>
    <t>71.3953ms</t>
  </si>
  <si>
    <t>462.974ms</t>
  </si>
  <si>
    <t>65.4789ms</t>
  </si>
  <si>
    <t>453.313ms</t>
  </si>
  <si>
    <t>68.0665ms</t>
  </si>
  <si>
    <t>451.19ms</t>
  </si>
  <si>
    <t>67.2402ms</t>
  </si>
  <si>
    <t>452.173ms</t>
  </si>
  <si>
    <t>70.8869ms</t>
  </si>
  <si>
    <t>451.316ms</t>
  </si>
  <si>
    <t>71.229ms</t>
  </si>
  <si>
    <t>451.752ms</t>
  </si>
  <si>
    <t>69.7584ms</t>
  </si>
  <si>
    <t>451.841ms</t>
  </si>
  <si>
    <t>70.494ms</t>
  </si>
  <si>
    <t>452.216ms</t>
  </si>
  <si>
    <t>66.0214ms</t>
  </si>
  <si>
    <t>449.927ms</t>
  </si>
  <si>
    <t>132.377ms</t>
  </si>
  <si>
    <t>458.005ms</t>
  </si>
  <si>
    <t>68.0406ms</t>
  </si>
  <si>
    <t>454.263ms</t>
  </si>
  <si>
    <t>69.4704ms</t>
  </si>
  <si>
    <t>454.276ms</t>
  </si>
  <si>
    <t>77.9618ms</t>
  </si>
  <si>
    <t>454.413ms</t>
  </si>
  <si>
    <t>72.5454ms</t>
  </si>
  <si>
    <t>453.341ms</t>
  </si>
  <si>
    <t>71.3426ms</t>
  </si>
  <si>
    <t>470.06ms</t>
  </si>
  <si>
    <t>73.8839ms</t>
  </si>
  <si>
    <t>459.2ms</t>
  </si>
  <si>
    <t>67.1949ms</t>
  </si>
  <si>
    <t>459.643ms</t>
  </si>
  <si>
    <t>69.3346ms</t>
  </si>
  <si>
    <t>456.697ms</t>
  </si>
  <si>
    <t>98.5205ms</t>
  </si>
  <si>
    <t>454.382ms</t>
  </si>
  <si>
    <t>66.6861ms</t>
  </si>
  <si>
    <t>454.257ms</t>
  </si>
  <si>
    <t>70.3728ms</t>
  </si>
  <si>
    <t>456.069ms</t>
  </si>
  <si>
    <t>65.1151ms</t>
  </si>
  <si>
    <t>454.226ms</t>
  </si>
  <si>
    <t>90.8893ms</t>
  </si>
  <si>
    <t>455.065ms</t>
  </si>
  <si>
    <t>67.468ms</t>
  </si>
  <si>
    <t>455.972ms</t>
  </si>
  <si>
    <t>67.9835ms</t>
  </si>
  <si>
    <t>456.253ms</t>
  </si>
  <si>
    <t>67.6485ms</t>
  </si>
  <si>
    <t>456.618ms</t>
  </si>
  <si>
    <t>69.342ms</t>
  </si>
  <si>
    <t>469.95ms</t>
  </si>
  <si>
    <t>70.9559ms</t>
  </si>
  <si>
    <t>456.235ms</t>
  </si>
  <si>
    <t>67.2352ms</t>
  </si>
  <si>
    <t>453.856ms</t>
  </si>
  <si>
    <t>67.2726ms</t>
  </si>
  <si>
    <t>460.955ms</t>
  </si>
  <si>
    <t>68.5377ms</t>
  </si>
  <si>
    <t>457.993ms</t>
  </si>
  <si>
    <t>70.8255ms</t>
  </si>
  <si>
    <t>458.404ms</t>
  </si>
  <si>
    <t>69.7219ms</t>
  </si>
  <si>
    <t>458.716ms</t>
  </si>
  <si>
    <t>66.6331ms</t>
  </si>
  <si>
    <t>0.8055ms</t>
  </si>
  <si>
    <t>3.3083ms</t>
  </si>
  <si>
    <t>1.1554ms</t>
  </si>
  <si>
    <t>0.5472ms</t>
  </si>
  <si>
    <t>1.1716ms</t>
  </si>
  <si>
    <t>4.8623ms</t>
  </si>
  <si>
    <t>1.1564ms</t>
  </si>
  <si>
    <t>0.4979ms</t>
  </si>
  <si>
    <t>1.1545ms</t>
  </si>
  <si>
    <t>0.5279ms</t>
  </si>
  <si>
    <t>454.363ms</t>
  </si>
  <si>
    <t>69.0099ms</t>
  </si>
  <si>
    <t>457.151ms</t>
  </si>
  <si>
    <t>68.8046ms</t>
  </si>
  <si>
    <t>458.181ms</t>
  </si>
  <si>
    <t>72.4364ms</t>
  </si>
  <si>
    <t>461.2ms</t>
  </si>
  <si>
    <t>70.147ms</t>
  </si>
  <si>
    <t>469.122ms</t>
  </si>
  <si>
    <t>69.1829ms</t>
  </si>
  <si>
    <t>456.922ms</t>
  </si>
  <si>
    <t>70.6614ms</t>
  </si>
  <si>
    <t>459.375ms</t>
  </si>
  <si>
    <t>73.6201ms</t>
  </si>
  <si>
    <t>459.826ms</t>
  </si>
  <si>
    <t>74.5757ms</t>
  </si>
  <si>
    <t>460.15ms</t>
  </si>
  <si>
    <t>69.2109ms</t>
  </si>
  <si>
    <t>460.239ms</t>
  </si>
  <si>
    <t>199.419ms</t>
  </si>
  <si>
    <t>460.303ms</t>
  </si>
  <si>
    <t>66.1365ms</t>
  </si>
  <si>
    <t>465.141ms</t>
  </si>
  <si>
    <t>206.004ms</t>
  </si>
  <si>
    <t>468.747ms</t>
  </si>
  <si>
    <t>76.9614ms</t>
  </si>
  <si>
    <t>460.788ms</t>
  </si>
  <si>
    <t>72.2682ms</t>
  </si>
  <si>
    <t>460.378ms</t>
  </si>
  <si>
    <t>67.8017ms</t>
  </si>
  <si>
    <t>471.509ms</t>
  </si>
  <si>
    <t>70.5452ms</t>
  </si>
  <si>
    <t>464.981ms</t>
  </si>
  <si>
    <t>67.4248ms</t>
  </si>
  <si>
    <t>464.193ms</t>
  </si>
  <si>
    <t>65.8217ms</t>
  </si>
  <si>
    <t>474.94ms</t>
  </si>
  <si>
    <t>69.375ms</t>
  </si>
  <si>
    <t>462.834ms</t>
  </si>
  <si>
    <t>67.721ms</t>
  </si>
  <si>
    <t>464.458ms</t>
  </si>
  <si>
    <t>69.2201ms</t>
  </si>
  <si>
    <t>465.521ms</t>
  </si>
  <si>
    <t>104.888ms</t>
  </si>
  <si>
    <t>465.265ms</t>
  </si>
  <si>
    <t>68.8625ms</t>
  </si>
  <si>
    <t>465.536ms</t>
  </si>
  <si>
    <t>66.2564ms</t>
  </si>
  <si>
    <t>464.751ms</t>
  </si>
  <si>
    <t>69.7505ms</t>
  </si>
  <si>
    <t>462.711ms</t>
  </si>
  <si>
    <t>73.0861ms</t>
  </si>
  <si>
    <t>471.221ms</t>
  </si>
  <si>
    <t>66.8394ms</t>
  </si>
  <si>
    <t>467.495ms</t>
  </si>
  <si>
    <t>67.2487ms</t>
  </si>
  <si>
    <t>463.791ms</t>
  </si>
  <si>
    <t>69.2815ms</t>
  </si>
  <si>
    <t>465.961ms</t>
  </si>
  <si>
    <t>69.1427ms</t>
  </si>
  <si>
    <t>465.459ms</t>
  </si>
  <si>
    <t>68.0867ms</t>
  </si>
  <si>
    <t>465.95ms</t>
  </si>
  <si>
    <t>65.6569ms</t>
  </si>
  <si>
    <t>468.453ms</t>
  </si>
  <si>
    <t>69.1816ms</t>
  </si>
  <si>
    <t>465.743ms</t>
  </si>
  <si>
    <t>66.5339ms</t>
  </si>
  <si>
    <t>463.218ms</t>
  </si>
  <si>
    <t>72.6127ms</t>
  </si>
  <si>
    <t>464.389ms</t>
  </si>
  <si>
    <t>73.5658ms</t>
  </si>
  <si>
    <t>467.656ms</t>
  </si>
  <si>
    <t>66.8988ms</t>
  </si>
  <si>
    <t>467.622ms</t>
  </si>
  <si>
    <t>65.5891ms</t>
  </si>
  <si>
    <t>470.199ms</t>
  </si>
  <si>
    <t>69.6388ms</t>
  </si>
  <si>
    <t>466.408ms</t>
  </si>
  <si>
    <t>70.4205ms</t>
  </si>
  <si>
    <t>468.74ms</t>
  </si>
  <si>
    <t>72.8732ms</t>
  </si>
  <si>
    <t>470.677ms</t>
  </si>
  <si>
    <t>71.3732ms</t>
  </si>
  <si>
    <t>468.759ms</t>
  </si>
  <si>
    <t>71.1554ms</t>
  </si>
  <si>
    <t>468.632ms</t>
  </si>
  <si>
    <t>72.248ms</t>
  </si>
  <si>
    <t>471.263ms</t>
  </si>
  <si>
    <t>70.7435ms</t>
  </si>
  <si>
    <t>467.347ms</t>
  </si>
  <si>
    <t>84.3306ms</t>
  </si>
  <si>
    <t>471.274ms</t>
  </si>
  <si>
    <t>73.9406ms</t>
  </si>
  <si>
    <t>485.865ms</t>
  </si>
  <si>
    <t>68.7932ms</t>
  </si>
  <si>
    <t>472.138ms</t>
  </si>
  <si>
    <t>70.1798ms</t>
  </si>
  <si>
    <t>478.63ms</t>
  </si>
  <si>
    <t>80.8091ms</t>
  </si>
  <si>
    <t>0.7951ms</t>
  </si>
  <si>
    <t>1.856ms</t>
  </si>
  <si>
    <t>1.1578ms</t>
  </si>
  <si>
    <t>3.8698ms</t>
  </si>
  <si>
    <t>1.1697ms</t>
  </si>
  <si>
    <t>0.513ms</t>
  </si>
  <si>
    <t>1.1523ms</t>
  </si>
  <si>
    <t>0.5395ms</t>
  </si>
  <si>
    <t>1.1604ms</t>
  </si>
  <si>
    <t>0.5578ms</t>
  </si>
  <si>
    <t>464.539ms</t>
  </si>
  <si>
    <t>69.9638ms</t>
  </si>
  <si>
    <t>468.399ms</t>
  </si>
  <si>
    <t>69.5211ms</t>
  </si>
  <si>
    <t>468.784ms</t>
  </si>
  <si>
    <t>73.696ms</t>
  </si>
  <si>
    <t>467.838ms</t>
  </si>
  <si>
    <t>73.7023ms</t>
  </si>
  <si>
    <t>468.161ms</t>
  </si>
  <si>
    <t>66.3803ms</t>
  </si>
  <si>
    <t>468.073ms</t>
  </si>
  <si>
    <t>71.3422ms</t>
  </si>
  <si>
    <t>469.933ms</t>
  </si>
  <si>
    <t>82.9349ms</t>
  </si>
  <si>
    <t>470.911ms</t>
  </si>
  <si>
    <t>76.0348ms</t>
  </si>
  <si>
    <t>472.154ms</t>
  </si>
  <si>
    <t>77.5212ms</t>
  </si>
  <si>
    <t>470.996ms</t>
  </si>
  <si>
    <t>67.3406ms</t>
  </si>
  <si>
    <t>468.937ms</t>
  </si>
  <si>
    <t>68.6742ms</t>
  </si>
  <si>
    <t>471.675ms</t>
  </si>
  <si>
    <t>77.9538ms</t>
  </si>
  <si>
    <t>471.655ms</t>
  </si>
  <si>
    <t>69.7773ms</t>
  </si>
  <si>
    <t>472.497ms</t>
  </si>
  <si>
    <t>69.3463ms</t>
  </si>
  <si>
    <t>471.381ms</t>
  </si>
  <si>
    <t>73.5017ms</t>
  </si>
  <si>
    <t>472.596ms</t>
  </si>
  <si>
    <t>75.8178ms</t>
  </si>
  <si>
    <t>474.437ms</t>
  </si>
  <si>
    <t>73.7754ms</t>
  </si>
  <si>
    <t>474.69ms</t>
  </si>
  <si>
    <t>74.2924ms</t>
  </si>
  <si>
    <t>473.544ms</t>
  </si>
  <si>
    <t>71.3045ms</t>
  </si>
  <si>
    <t>481.239ms</t>
  </si>
  <si>
    <t>67.0531ms</t>
  </si>
  <si>
    <t>470.703ms</t>
  </si>
  <si>
    <t>70.9066ms</t>
  </si>
  <si>
    <t>481.843ms</t>
  </si>
  <si>
    <t>75.7097ms</t>
  </si>
  <si>
    <t>473.155ms</t>
  </si>
  <si>
    <t>74.5856ms</t>
  </si>
  <si>
    <t>475.092ms</t>
  </si>
  <si>
    <t>82.643ms</t>
  </si>
  <si>
    <t>474.755ms</t>
  </si>
  <si>
    <t>97.7133ms</t>
  </si>
  <si>
    <t>473.509ms</t>
  </si>
  <si>
    <t>73.17ms</t>
  </si>
  <si>
    <t>478.423ms</t>
  </si>
  <si>
    <t>80.0636ms</t>
  </si>
  <si>
    <t>478.866ms</t>
  </si>
  <si>
    <t>70.7302ms</t>
  </si>
  <si>
    <t>478.042ms</t>
  </si>
  <si>
    <t>73.1105ms</t>
  </si>
  <si>
    <t>476.407ms</t>
  </si>
  <si>
    <t>69.9863ms</t>
  </si>
  <si>
    <t>485.844ms</t>
  </si>
  <si>
    <t>71.598ms</t>
  </si>
  <si>
    <t>475.564ms</t>
  </si>
  <si>
    <t>75.0887ms</t>
  </si>
  <si>
    <t>476.747ms</t>
  </si>
  <si>
    <t>72.9316ms</t>
  </si>
  <si>
    <t>475.107ms</t>
  </si>
  <si>
    <t>76.373ms</t>
  </si>
  <si>
    <t>474.983ms</t>
  </si>
  <si>
    <t>66.6622ms</t>
  </si>
  <si>
    <t>475.392ms</t>
  </si>
  <si>
    <t>70.7972ms</t>
  </si>
  <si>
    <t>480.189ms</t>
  </si>
  <si>
    <t>71.9725ms</t>
  </si>
  <si>
    <t>481.229ms</t>
  </si>
  <si>
    <t>71.6774ms</t>
  </si>
  <si>
    <t>479.135ms</t>
  </si>
  <si>
    <t>69.6817ms</t>
  </si>
  <si>
    <t>480.323ms</t>
  </si>
  <si>
    <t>71.1918ms</t>
  </si>
  <si>
    <t>473.007ms</t>
  </si>
  <si>
    <t>72.8721ms</t>
  </si>
  <si>
    <t>479.055ms</t>
  </si>
  <si>
    <t>67.2782ms</t>
  </si>
  <si>
    <t>477.721ms</t>
  </si>
  <si>
    <t>88.9175ms</t>
  </si>
  <si>
    <t>477.859ms</t>
  </si>
  <si>
    <t>72.235ms</t>
  </si>
  <si>
    <t>477.243ms</t>
  </si>
  <si>
    <t>127.676ms</t>
  </si>
  <si>
    <t>479.183ms</t>
  </si>
  <si>
    <t>71.0258ms</t>
  </si>
  <si>
    <t>481.874ms</t>
  </si>
  <si>
    <t>72.1632ms</t>
  </si>
  <si>
    <t>480.923ms</t>
  </si>
  <si>
    <t>71.8024ms</t>
  </si>
  <si>
    <t>479.552ms</t>
  </si>
  <si>
    <t>70.3786ms</t>
  </si>
  <si>
    <t>488.634ms</t>
  </si>
  <si>
    <t>74.9314ms</t>
  </si>
  <si>
    <t>0.847ms</t>
  </si>
  <si>
    <t>1.8413ms</t>
  </si>
  <si>
    <t>1.2174ms</t>
  </si>
  <si>
    <t>0.5046ms</t>
  </si>
  <si>
    <t>1.1965ms</t>
  </si>
  <si>
    <t>0.5329ms</t>
  </si>
  <si>
    <t>1.1958ms</t>
  </si>
  <si>
    <t>10.3976ms</t>
  </si>
  <si>
    <t>1.1946ms</t>
  </si>
  <si>
    <t>14.0201ms</t>
  </si>
  <si>
    <t>479.736ms</t>
  </si>
  <si>
    <t>74.6908ms</t>
  </si>
  <si>
    <t>484.285ms</t>
  </si>
  <si>
    <t>73.4183ms</t>
  </si>
  <si>
    <t>498.431ms</t>
  </si>
  <si>
    <t>72.3968ms</t>
  </si>
  <si>
    <t>483.334ms</t>
  </si>
  <si>
    <t>72.1817ms</t>
  </si>
  <si>
    <t>482.676ms</t>
  </si>
  <si>
    <t>70.8005ms</t>
  </si>
  <si>
    <t>478.949ms</t>
  </si>
  <si>
    <t>70.0258ms</t>
  </si>
  <si>
    <t>481.801ms</t>
  </si>
  <si>
    <t>74.5395ms</t>
  </si>
  <si>
    <t>484.531ms</t>
  </si>
  <si>
    <t>66.4112ms</t>
  </si>
  <si>
    <t>484.4ms</t>
  </si>
  <si>
    <t>79.4629ms</t>
  </si>
  <si>
    <t>484.769ms</t>
  </si>
  <si>
    <t>67.9316ms</t>
  </si>
  <si>
    <t>485.444ms</t>
  </si>
  <si>
    <t>72.9791ms</t>
  </si>
  <si>
    <t>490.041ms</t>
  </si>
  <si>
    <t>71.8721ms</t>
  </si>
  <si>
    <t>492.543ms</t>
  </si>
  <si>
    <t>76.3794ms</t>
  </si>
  <si>
    <t>484.015ms</t>
  </si>
  <si>
    <t>73.0252ms</t>
  </si>
  <si>
    <t>484.114ms</t>
  </si>
  <si>
    <t>72.5605ms</t>
  </si>
  <si>
    <t>482.921ms</t>
  </si>
  <si>
    <t>72.8164ms</t>
  </si>
  <si>
    <t>487.975ms</t>
  </si>
  <si>
    <t>73.7988ms</t>
  </si>
  <si>
    <t>489.812ms</t>
  </si>
  <si>
    <t>73.232ms</t>
  </si>
  <si>
    <t>492.425ms</t>
  </si>
  <si>
    <t>73.4974ms</t>
  </si>
  <si>
    <t>488.603ms</t>
  </si>
  <si>
    <t>74.8593ms</t>
  </si>
  <si>
    <t>485.025ms</t>
  </si>
  <si>
    <t>74.6675ms</t>
  </si>
  <si>
    <t>484.909ms</t>
  </si>
  <si>
    <t>69.3078ms</t>
  </si>
  <si>
    <t>483.341ms</t>
  </si>
  <si>
    <t>69.404ms</t>
  </si>
  <si>
    <t>487.858ms</t>
  </si>
  <si>
    <t>80.332ms</t>
  </si>
  <si>
    <t>488.126ms</t>
  </si>
  <si>
    <t>73.3941ms</t>
  </si>
  <si>
    <t>483.661ms</t>
  </si>
  <si>
    <t>73.1707ms</t>
  </si>
  <si>
    <t>488.182ms</t>
  </si>
  <si>
    <t>76.3109ms</t>
  </si>
  <si>
    <t>485.268ms</t>
  </si>
  <si>
    <t>70.5025ms</t>
  </si>
  <si>
    <t>486.03ms</t>
  </si>
  <si>
    <t>71.7943ms</t>
  </si>
  <si>
    <t>486.369ms</t>
  </si>
  <si>
    <t>73.014ms</t>
  </si>
  <si>
    <t>485.636ms</t>
  </si>
  <si>
    <t>71.3072ms</t>
  </si>
  <si>
    <t>503.142ms</t>
  </si>
  <si>
    <t>78.2152ms</t>
  </si>
  <si>
    <t>485.701ms</t>
  </si>
  <si>
    <t>73.7153ms</t>
  </si>
  <si>
    <t>487.712ms</t>
  </si>
  <si>
    <t>71.8946ms</t>
  </si>
  <si>
    <t>491.987ms</t>
  </si>
  <si>
    <t>69.4453ms</t>
  </si>
  <si>
    <t>493.212ms</t>
  </si>
  <si>
    <t>73.1474ms</t>
  </si>
  <si>
    <t>490.693ms</t>
  </si>
  <si>
    <t>74.2984ms</t>
  </si>
  <si>
    <t>492.28ms</t>
  </si>
  <si>
    <t>75.348ms</t>
  </si>
  <si>
    <t>490.524ms</t>
  </si>
  <si>
    <t>77.7912ms</t>
  </si>
  <si>
    <t>491.327ms</t>
  </si>
  <si>
    <t>73.9389ms</t>
  </si>
  <si>
    <t>488.616ms</t>
  </si>
  <si>
    <t>71.061ms</t>
  </si>
  <si>
    <t>490.857ms</t>
  </si>
  <si>
    <t>80.4037ms</t>
  </si>
  <si>
    <t>504.825ms</t>
  </si>
  <si>
    <t>74.4595ms</t>
  </si>
  <si>
    <t>490.362ms</t>
  </si>
  <si>
    <t>71.996ms</t>
  </si>
  <si>
    <t>489.225ms</t>
  </si>
  <si>
    <t>73.2846ms</t>
  </si>
  <si>
    <t>489.991ms</t>
  </si>
  <si>
    <t>89.2623ms</t>
  </si>
  <si>
    <t>491.12ms</t>
  </si>
  <si>
    <t>68.2209ms</t>
  </si>
  <si>
    <t>507.157ms</t>
  </si>
  <si>
    <t>84.0567ms</t>
  </si>
  <si>
    <t>492.337ms</t>
  </si>
  <si>
    <t>71.5269ms</t>
  </si>
  <si>
    <t>493.363ms</t>
  </si>
  <si>
    <t>71.4959ms</t>
  </si>
  <si>
    <t>0.83ms</t>
  </si>
  <si>
    <t>1.859ms</t>
  </si>
  <si>
    <t>1.206ms</t>
  </si>
  <si>
    <t>0.5428ms</t>
  </si>
  <si>
    <t>1.2043ms</t>
  </si>
  <si>
    <t>0.5508ms</t>
  </si>
  <si>
    <t>1.238ms</t>
  </si>
  <si>
    <t>0.5229ms</t>
  </si>
  <si>
    <t>1.2179ms</t>
  </si>
  <si>
    <t>0.5087ms</t>
  </si>
  <si>
    <t>489.574ms</t>
  </si>
  <si>
    <t>72.6921ms</t>
  </si>
  <si>
    <t>493.716ms</t>
  </si>
  <si>
    <t>71.5851ms</t>
  </si>
  <si>
    <t>496.562ms</t>
  </si>
  <si>
    <t>74.9275ms</t>
  </si>
  <si>
    <t>498.446ms</t>
  </si>
  <si>
    <t>71.8289ms</t>
  </si>
  <si>
    <t>494.572ms</t>
  </si>
  <si>
    <t>71.2282ms</t>
  </si>
  <si>
    <t>492.106ms</t>
  </si>
  <si>
    <t>72.0489ms</t>
  </si>
  <si>
    <t>494.844ms</t>
  </si>
  <si>
    <t>73.672ms</t>
  </si>
  <si>
    <t>499.942ms</t>
  </si>
  <si>
    <t>70.7933ms</t>
  </si>
  <si>
    <t>495.724ms</t>
  </si>
  <si>
    <t>80.3139ms</t>
  </si>
  <si>
    <t>496.898ms</t>
  </si>
  <si>
    <t>73.2597ms</t>
  </si>
  <si>
    <t>491.625ms</t>
  </si>
  <si>
    <t>74.3695ms</t>
  </si>
  <si>
    <t>494.649ms</t>
  </si>
  <si>
    <t>75.4326ms</t>
  </si>
  <si>
    <t>494.343ms</t>
  </si>
  <si>
    <t>71.3674ms</t>
  </si>
  <si>
    <t>499.371ms</t>
  </si>
  <si>
    <t>79.2596ms</t>
  </si>
  <si>
    <t>495.9ms</t>
  </si>
  <si>
    <t>100.999ms</t>
  </si>
  <si>
    <t>493.568ms</t>
  </si>
  <si>
    <t>73.3359ms</t>
  </si>
  <si>
    <t>507.632ms</t>
  </si>
  <si>
    <t>75.3849ms</t>
  </si>
  <si>
    <t>493.974ms</t>
  </si>
  <si>
    <t>71.9037ms</t>
  </si>
  <si>
    <t>499.337ms</t>
  </si>
  <si>
    <t>74.1689ms</t>
  </si>
  <si>
    <t>494.943ms</t>
  </si>
  <si>
    <t>74.4269ms</t>
  </si>
  <si>
    <t>492.388ms</t>
  </si>
  <si>
    <t>76.788ms</t>
  </si>
  <si>
    <t>495.285ms</t>
  </si>
  <si>
    <t>79.6863ms</t>
  </si>
  <si>
    <t>495.276ms</t>
  </si>
  <si>
    <t>134.136ms</t>
  </si>
  <si>
    <t>497.218ms</t>
  </si>
  <si>
    <t>73.8273ms</t>
  </si>
  <si>
    <t>496.92ms</t>
  </si>
  <si>
    <t>72.5563ms</t>
  </si>
  <si>
    <t>495.506ms</t>
  </si>
  <si>
    <t>79.9432ms</t>
  </si>
  <si>
    <t>498.996ms</t>
  </si>
  <si>
    <t>88.5092ms</t>
  </si>
  <si>
    <t>502.301ms</t>
  </si>
  <si>
    <t>71.043ms</t>
  </si>
  <si>
    <t>498.201ms</t>
  </si>
  <si>
    <t>70.9172ms</t>
  </si>
  <si>
    <t>497.084ms</t>
  </si>
  <si>
    <t>74.9628ms</t>
  </si>
  <si>
    <t>512.608ms</t>
  </si>
  <si>
    <t>72.7705ms</t>
  </si>
  <si>
    <t>501.881ms</t>
  </si>
  <si>
    <t>86.0062ms</t>
  </si>
  <si>
    <t>504.408ms</t>
  </si>
  <si>
    <t>115.12ms</t>
  </si>
  <si>
    <t>503.405ms</t>
  </si>
  <si>
    <t>72.3988ms</t>
  </si>
  <si>
    <t>500.815ms</t>
  </si>
  <si>
    <t>76.2354ms</t>
  </si>
  <si>
    <t>505.831ms</t>
  </si>
  <si>
    <t>77.1785ms</t>
  </si>
  <si>
    <t>502.217ms</t>
  </si>
  <si>
    <t>75.8235ms</t>
  </si>
  <si>
    <t>502.741ms</t>
  </si>
  <si>
    <t>73.7603ms</t>
  </si>
  <si>
    <t>499.704ms</t>
  </si>
  <si>
    <t>77.469ms</t>
  </si>
  <si>
    <t>501.665ms</t>
  </si>
  <si>
    <t>74.2165ms</t>
  </si>
  <si>
    <t>517.349ms</t>
  </si>
  <si>
    <t>76.6982ms</t>
  </si>
  <si>
    <t>503.771ms</t>
  </si>
  <si>
    <t>75.6417ms</t>
  </si>
  <si>
    <t>516.683ms</t>
  </si>
  <si>
    <t>74.4739ms</t>
  </si>
  <si>
    <t>500.489ms</t>
  </si>
  <si>
    <t>74.5026ms</t>
  </si>
  <si>
    <t>503.235ms</t>
  </si>
  <si>
    <t>73.1767ms</t>
  </si>
  <si>
    <t>501.719ms</t>
  </si>
  <si>
    <t>73.6127ms</t>
  </si>
  <si>
    <t>501.808ms</t>
  </si>
  <si>
    <t>73.5159ms</t>
  </si>
  <si>
    <t>503.503ms</t>
  </si>
  <si>
    <t>85.5448ms</t>
  </si>
  <si>
    <t>501.492ms</t>
  </si>
  <si>
    <t>75.3326ms</t>
  </si>
  <si>
    <t>503.569ms</t>
  </si>
  <si>
    <t>75.2858ms</t>
  </si>
  <si>
    <t>0.8522ms</t>
  </si>
  <si>
    <t>23.7949ms</t>
  </si>
  <si>
    <t>1.2814ms</t>
  </si>
  <si>
    <t>19.4801ms</t>
  </si>
  <si>
    <t>1.2894ms</t>
  </si>
  <si>
    <t>15.8476ms</t>
  </si>
  <si>
    <t>1.2696ms</t>
  </si>
  <si>
    <t>20.0371ms</t>
  </si>
  <si>
    <t>1.276ms</t>
  </si>
  <si>
    <t>15.7962ms</t>
  </si>
  <si>
    <t>503.795ms</t>
  </si>
  <si>
    <t>77.7566ms</t>
  </si>
  <si>
    <t>508.511ms</t>
  </si>
  <si>
    <t>76.7098ms</t>
  </si>
  <si>
    <t>503.329ms</t>
  </si>
  <si>
    <t>81.3755ms</t>
  </si>
  <si>
    <t>503.565ms</t>
  </si>
  <si>
    <t>76.5986ms</t>
  </si>
  <si>
    <t>509.321ms</t>
  </si>
  <si>
    <t>76.6349ms</t>
  </si>
  <si>
    <t>508.124ms</t>
  </si>
  <si>
    <t>71.0772ms</t>
  </si>
  <si>
    <t>507.535ms</t>
  </si>
  <si>
    <t>75.0729ms</t>
  </si>
  <si>
    <t>507.338ms</t>
  </si>
  <si>
    <t>79.156ms</t>
  </si>
  <si>
    <t>514.292ms</t>
  </si>
  <si>
    <t>79.017ms</t>
  </si>
  <si>
    <t>504.451ms</t>
  </si>
  <si>
    <t>75.5501ms</t>
  </si>
  <si>
    <t>500.517ms</t>
  </si>
  <si>
    <t>77.7897ms</t>
  </si>
  <si>
    <t>506.146ms</t>
  </si>
  <si>
    <t>74.4216ms</t>
  </si>
  <si>
    <t>507.409ms</t>
  </si>
  <si>
    <t>78.5079ms</t>
  </si>
  <si>
    <t>505.553ms</t>
  </si>
  <si>
    <t>74.1394ms</t>
  </si>
  <si>
    <t>505.788ms</t>
  </si>
  <si>
    <t>72.7744ms</t>
  </si>
  <si>
    <t>507.384ms</t>
  </si>
  <si>
    <t>83.8402ms</t>
  </si>
  <si>
    <t>511.091ms</t>
  </si>
  <si>
    <t>144.196ms</t>
  </si>
  <si>
    <t>508.288ms</t>
  </si>
  <si>
    <t>78.5715ms</t>
  </si>
  <si>
    <t>509.815ms</t>
  </si>
  <si>
    <t>70.8672ms</t>
  </si>
  <si>
    <t>507.712ms</t>
  </si>
  <si>
    <t>79.3186ms</t>
  </si>
  <si>
    <t>508.942ms</t>
  </si>
  <si>
    <t>78.2632ms</t>
  </si>
  <si>
    <t>509.451ms</t>
  </si>
  <si>
    <t>73.9509ms</t>
  </si>
  <si>
    <t>510.094ms</t>
  </si>
  <si>
    <t>73.3365ms</t>
  </si>
  <si>
    <t>513.077ms</t>
  </si>
  <si>
    <t>72.4428ms</t>
  </si>
  <si>
    <t>508.177ms</t>
  </si>
  <si>
    <t>76.0361ms</t>
  </si>
  <si>
    <t>509.895ms</t>
  </si>
  <si>
    <t>77.7666ms</t>
  </si>
  <si>
    <t>511.132ms</t>
  </si>
  <si>
    <t>76.4475ms</t>
  </si>
  <si>
    <t>509.387ms</t>
  </si>
  <si>
    <t>76.8108ms</t>
  </si>
  <si>
    <t>514.289ms</t>
  </si>
  <si>
    <t>96.5392ms</t>
  </si>
  <si>
    <t>510.123ms</t>
  </si>
  <si>
    <t>77.5957ms</t>
  </si>
  <si>
    <t>507.565ms</t>
  </si>
  <si>
    <t>78.4782ms</t>
  </si>
  <si>
    <t>525.213ms</t>
  </si>
  <si>
    <t>79.2674ms</t>
  </si>
  <si>
    <t>515.913ms</t>
  </si>
  <si>
    <t>75.5912ms</t>
  </si>
  <si>
    <t>514.876ms</t>
  </si>
  <si>
    <t>81.4565ms</t>
  </si>
  <si>
    <t>510.491ms</t>
  </si>
  <si>
    <t>79.8147ms</t>
  </si>
  <si>
    <t>511.325ms</t>
  </si>
  <si>
    <t>79.6302ms</t>
  </si>
  <si>
    <t>518.549ms</t>
  </si>
  <si>
    <t>77.7273ms</t>
  </si>
  <si>
    <t>512.916ms</t>
  </si>
  <si>
    <t>84.2217ms</t>
  </si>
  <si>
    <t>512.15ms</t>
  </si>
  <si>
    <t>79.3577ms</t>
  </si>
  <si>
    <t>512.938ms</t>
  </si>
  <si>
    <t>74.3301ms</t>
  </si>
  <si>
    <t>508.735ms</t>
  </si>
  <si>
    <t>78.8082ms</t>
  </si>
  <si>
    <t>515.154ms</t>
  </si>
  <si>
    <t>87.6492ms</t>
  </si>
  <si>
    <t>513.141ms</t>
  </si>
  <si>
    <t>77.6241ms</t>
  </si>
  <si>
    <t>511.295ms</t>
  </si>
  <si>
    <t>76.5523ms</t>
  </si>
  <si>
    <t>525.76ms</t>
  </si>
  <si>
    <t>77.7842ms</t>
  </si>
  <si>
    <t>513.264ms</t>
  </si>
  <si>
    <t>79.2546ms</t>
  </si>
  <si>
    <t>519.594ms</t>
  </si>
  <si>
    <t>72.7101ms</t>
  </si>
  <si>
    <t>520.005ms</t>
  </si>
  <si>
    <t>77.8515ms</t>
  </si>
  <si>
    <t>518.068ms</t>
  </si>
  <si>
    <t>75.7999ms</t>
  </si>
  <si>
    <t>520.26ms</t>
  </si>
  <si>
    <t>72.1205ms</t>
  </si>
  <si>
    <t>0.8741ms</t>
  </si>
  <si>
    <t>1.7131ms</t>
  </si>
  <si>
    <t>1.2631ms</t>
  </si>
  <si>
    <t>0.5576ms</t>
  </si>
  <si>
    <t>1.2692ms</t>
  </si>
  <si>
    <t>0.9578ms</t>
  </si>
  <si>
    <t>1.2537ms</t>
  </si>
  <si>
    <t>0.5292ms</t>
  </si>
  <si>
    <t>1.2562ms</t>
  </si>
  <si>
    <t>0.6851ms</t>
  </si>
  <si>
    <t>512.88ms</t>
  </si>
  <si>
    <t>76.8251ms</t>
  </si>
  <si>
    <t>517.104ms</t>
  </si>
  <si>
    <t>76.7759ms</t>
  </si>
  <si>
    <t>515.514ms</t>
  </si>
  <si>
    <t>76.5861ms</t>
  </si>
  <si>
    <t>516.822ms</t>
  </si>
  <si>
    <t>78.0063ms</t>
  </si>
  <si>
    <t>515.845ms</t>
  </si>
  <si>
    <t>79.3565ms</t>
  </si>
  <si>
    <t>514.66ms</t>
  </si>
  <si>
    <t>80.9348ms</t>
  </si>
  <si>
    <t>518.742ms</t>
  </si>
  <si>
    <t>80.3062ms</t>
  </si>
  <si>
    <t>517.253ms</t>
  </si>
  <si>
    <t>74.1108ms</t>
  </si>
  <si>
    <t>516.316ms</t>
  </si>
  <si>
    <t>82.4158ms</t>
  </si>
  <si>
    <t>518.673ms</t>
  </si>
  <si>
    <t>73.2683ms</t>
  </si>
  <si>
    <t>512.098ms</t>
  </si>
  <si>
    <t>79.8038ms</t>
  </si>
  <si>
    <t>517.556ms</t>
  </si>
  <si>
    <t>73.7336ms</t>
  </si>
  <si>
    <t>519.575ms</t>
  </si>
  <si>
    <t>71.9874ms</t>
  </si>
  <si>
    <t>515.644ms</t>
  </si>
  <si>
    <t>84.1428ms</t>
  </si>
  <si>
    <t>517.084ms</t>
  </si>
  <si>
    <t>78.0624ms</t>
  </si>
  <si>
    <t>516.84ms</t>
  </si>
  <si>
    <t>75.507ms</t>
  </si>
  <si>
    <t>523.571ms</t>
  </si>
  <si>
    <t>75.4593ms</t>
  </si>
  <si>
    <t>524.242ms</t>
  </si>
  <si>
    <t>74.4217ms</t>
  </si>
  <si>
    <t>522.754ms</t>
  </si>
  <si>
    <t>78.267ms</t>
  </si>
  <si>
    <t>523.495ms</t>
  </si>
  <si>
    <t>79.2977ms</t>
  </si>
  <si>
    <t>79.5662ms</t>
  </si>
  <si>
    <t>524.402ms</t>
  </si>
  <si>
    <t>78.4535ms</t>
  </si>
  <si>
    <t>521.572ms</t>
  </si>
  <si>
    <t>76.0041ms</t>
  </si>
  <si>
    <t>519.038ms</t>
  </si>
  <si>
    <t>80.523ms</t>
  </si>
  <si>
    <t>518.782ms</t>
  </si>
  <si>
    <t>101.711ms</t>
  </si>
  <si>
    <t>517.866ms</t>
  </si>
  <si>
    <t>91.8228ms</t>
  </si>
  <si>
    <t>523.136ms</t>
  </si>
  <si>
    <t>78.7601ms</t>
  </si>
  <si>
    <t>528.253ms</t>
  </si>
  <si>
    <t>80.801ms</t>
  </si>
  <si>
    <t>520.525ms</t>
  </si>
  <si>
    <t>79.4317ms</t>
  </si>
  <si>
    <t>521.837ms</t>
  </si>
  <si>
    <t>97.0705ms</t>
  </si>
  <si>
    <t>558.96ms</t>
  </si>
  <si>
    <t>228.182ms</t>
  </si>
  <si>
    <t>531.759ms</t>
  </si>
  <si>
    <t>78.7014ms</t>
  </si>
  <si>
    <t>523.976ms</t>
  </si>
  <si>
    <t>80.2146ms</t>
  </si>
  <si>
    <t>523.474ms</t>
  </si>
  <si>
    <t>78.1946ms</t>
  </si>
  <si>
    <t>521.938ms</t>
  </si>
  <si>
    <t>80.1672ms</t>
  </si>
  <si>
    <t>526.014ms</t>
  </si>
  <si>
    <t>84.141ms</t>
  </si>
  <si>
    <t>524.306ms</t>
  </si>
  <si>
    <t>75.8111ms</t>
  </si>
  <si>
    <t>541.183ms</t>
  </si>
  <si>
    <t>80.2841ms</t>
  </si>
  <si>
    <t>528.326ms</t>
  </si>
  <si>
    <t>75.5702ms</t>
  </si>
  <si>
    <t>530.119ms</t>
  </si>
  <si>
    <t>75.2922ms</t>
  </si>
  <si>
    <t>522.29ms</t>
  </si>
  <si>
    <t>76.5068ms</t>
  </si>
  <si>
    <t>523.664ms</t>
  </si>
  <si>
    <t>74.8294ms</t>
  </si>
  <si>
    <t>523.959ms</t>
  </si>
  <si>
    <t>82.6778ms</t>
  </si>
  <si>
    <t>523.737ms</t>
  </si>
  <si>
    <t>80.7047ms</t>
  </si>
  <si>
    <t>523.965ms</t>
  </si>
  <si>
    <t>75.652ms</t>
  </si>
  <si>
    <t>524.364ms</t>
  </si>
  <si>
    <t>81.4896ms</t>
  </si>
  <si>
    <t>527.007ms</t>
  </si>
  <si>
    <t>84.6065ms</t>
  </si>
  <si>
    <t>527.776ms</t>
  </si>
  <si>
    <t>77.2404ms</t>
  </si>
  <si>
    <t>527.182ms</t>
  </si>
  <si>
    <t>80.3825ms</t>
  </si>
  <si>
    <t>525.72ms</t>
  </si>
  <si>
    <t>79.8767ms</t>
  </si>
  <si>
    <t>0.9055ms</t>
  </si>
  <si>
    <t>1.968ms</t>
  </si>
  <si>
    <t>1.326ms</t>
  </si>
  <si>
    <t>0.5985ms</t>
  </si>
  <si>
    <t>1.4334ms</t>
  </si>
  <si>
    <t>0.608ms</t>
  </si>
  <si>
    <t>1.3118ms</t>
  </si>
  <si>
    <t>0.5792ms</t>
  </si>
  <si>
    <t>1.3059ms</t>
  </si>
  <si>
    <t>0.5785ms</t>
  </si>
  <si>
    <t>524.342ms</t>
  </si>
  <si>
    <t>80.0275ms</t>
  </si>
  <si>
    <t>524.347ms</t>
  </si>
  <si>
    <t>80.8317ms</t>
  </si>
  <si>
    <t>525.143ms</t>
  </si>
  <si>
    <t>75.3199ms</t>
  </si>
  <si>
    <t>525.248ms</t>
  </si>
  <si>
    <t>76.9467ms</t>
  </si>
  <si>
    <t>531.851ms</t>
  </si>
  <si>
    <t>77.6091ms</t>
  </si>
  <si>
    <t>525.768ms</t>
  </si>
  <si>
    <t>81.3547ms</t>
  </si>
  <si>
    <t>529.117ms</t>
  </si>
  <si>
    <t>72.959ms</t>
  </si>
  <si>
    <t>531.184ms</t>
  </si>
  <si>
    <t>73.6785ms</t>
  </si>
  <si>
    <t>529.631ms</t>
  </si>
  <si>
    <t>77.4849ms</t>
  </si>
  <si>
    <t>530.064ms</t>
  </si>
  <si>
    <t>76.902ms</t>
  </si>
  <si>
    <t>527.313ms</t>
  </si>
  <si>
    <t>81.6353ms</t>
  </si>
  <si>
    <t>531.451ms</t>
  </si>
  <si>
    <t>78.15ms</t>
  </si>
  <si>
    <t>533.846ms</t>
  </si>
  <si>
    <t>75.2444ms</t>
  </si>
  <si>
    <t>529.472ms</t>
  </si>
  <si>
    <t>78.4983ms</t>
  </si>
  <si>
    <t>540.861ms</t>
  </si>
  <si>
    <t>78.544ms</t>
  </si>
  <si>
    <t>527.383ms</t>
  </si>
  <si>
    <t>80.1759ms</t>
  </si>
  <si>
    <t>532.762ms</t>
  </si>
  <si>
    <t>79.7298ms</t>
  </si>
  <si>
    <t>532.155ms</t>
  </si>
  <si>
    <t>81.9998ms</t>
  </si>
  <si>
    <t>532.564ms</t>
  </si>
  <si>
    <t>80.0878ms</t>
  </si>
  <si>
    <t>530.29ms</t>
  </si>
  <si>
    <t>77.4345ms</t>
  </si>
  <si>
    <t>529.102ms</t>
  </si>
  <si>
    <t>75.1102ms</t>
  </si>
  <si>
    <t>532.979ms</t>
  </si>
  <si>
    <t>76.2696ms</t>
  </si>
  <si>
    <t>531.922ms</t>
  </si>
  <si>
    <t>81.4989ms</t>
  </si>
  <si>
    <t>531.745ms</t>
  </si>
  <si>
    <t>76.0019ms</t>
  </si>
  <si>
    <t>543.758ms</t>
  </si>
  <si>
    <t>79.5909ms</t>
  </si>
  <si>
    <t>528.537ms</t>
  </si>
  <si>
    <t>82.3904ms</t>
  </si>
  <si>
    <t>534.336ms</t>
  </si>
  <si>
    <t>76.7825ms</t>
  </si>
  <si>
    <t>534.997ms</t>
  </si>
  <si>
    <t>88.2002ms</t>
  </si>
  <si>
    <t>534.545ms</t>
  </si>
  <si>
    <t>78.2247ms</t>
  </si>
  <si>
    <t>535.178ms</t>
  </si>
  <si>
    <t>80.5998ms</t>
  </si>
  <si>
    <t>528.682ms</t>
  </si>
  <si>
    <t>78.0491ms</t>
  </si>
  <si>
    <t>536ms</t>
  </si>
  <si>
    <t>80.5213ms</t>
  </si>
  <si>
    <t>537.814ms</t>
  </si>
  <si>
    <t>85.5927ms</t>
  </si>
  <si>
    <t>532.692ms</t>
  </si>
  <si>
    <t>79.4453ms</t>
  </si>
  <si>
    <t>534.632ms</t>
  </si>
  <si>
    <t>81.4305ms</t>
  </si>
  <si>
    <t>530.918ms</t>
  </si>
  <si>
    <t>81.8213ms</t>
  </si>
  <si>
    <t>535.091ms</t>
  </si>
  <si>
    <t>79.3341ms</t>
  </si>
  <si>
    <t>537.154ms</t>
  </si>
  <si>
    <t>80.7301ms</t>
  </si>
  <si>
    <t>537.015ms</t>
  </si>
  <si>
    <t>78.9636ms</t>
  </si>
  <si>
    <t>537.476ms</t>
  </si>
  <si>
    <t>83.562ms</t>
  </si>
  <si>
    <t>532.608ms</t>
  </si>
  <si>
    <t>79.508ms</t>
  </si>
  <si>
    <t>535.965ms</t>
  </si>
  <si>
    <t>78.2545ms</t>
  </si>
  <si>
    <t>547.102ms</t>
  </si>
  <si>
    <t>79.9933ms</t>
  </si>
  <si>
    <t>535.701ms</t>
  </si>
  <si>
    <t>78.4507ms</t>
  </si>
  <si>
    <t>540.275ms</t>
  </si>
  <si>
    <t>80.7083ms</t>
  </si>
  <si>
    <t>539.322ms</t>
  </si>
  <si>
    <t>81.3545ms</t>
  </si>
  <si>
    <t>541.761ms</t>
  </si>
  <si>
    <t>76.7392ms</t>
  </si>
  <si>
    <t>541.593ms</t>
  </si>
  <si>
    <t>79.3399ms</t>
  </si>
  <si>
    <t>539.023ms</t>
  </si>
  <si>
    <t>81.2346ms</t>
  </si>
  <si>
    <t>540.889ms</t>
  </si>
  <si>
    <t>76.4433ms</t>
  </si>
  <si>
    <t>1.5158ms</t>
  </si>
  <si>
    <t>0.0212ms</t>
  </si>
  <si>
    <t>0.1516ms</t>
  </si>
  <si>
    <t>0.021ms</t>
  </si>
  <si>
    <t>0.1705ms</t>
  </si>
  <si>
    <t>0.1224ms</t>
  </si>
  <si>
    <t>0.1066ms</t>
  </si>
  <si>
    <t>0.8873ms</t>
  </si>
  <si>
    <t>2.0213ms</t>
  </si>
  <si>
    <t>1.3011ms</t>
  </si>
  <si>
    <t>0.7175ms</t>
  </si>
  <si>
    <t>1.3005ms</t>
  </si>
  <si>
    <t>0.5748ms</t>
  </si>
  <si>
    <t>1.3152ms</t>
  </si>
  <si>
    <t>0.5814ms</t>
  </si>
  <si>
    <t>1.3342ms</t>
  </si>
  <si>
    <t>0.6193ms</t>
  </si>
  <si>
    <t>533.742ms</t>
  </si>
  <si>
    <t>79.9149ms</t>
  </si>
  <si>
    <t>538.162ms</t>
  </si>
  <si>
    <t>195.778ms</t>
  </si>
  <si>
    <t>541.979ms</t>
  </si>
  <si>
    <t>77.6064ms</t>
  </si>
  <si>
    <t>538.557ms</t>
  </si>
  <si>
    <t>79.4115ms</t>
  </si>
  <si>
    <t>542.475ms</t>
  </si>
  <si>
    <t>101.612ms</t>
  </si>
  <si>
    <t>536.841ms</t>
  </si>
  <si>
    <t>84.9431ms</t>
  </si>
  <si>
    <t>554.621ms</t>
  </si>
  <si>
    <t>85.2692ms</t>
  </si>
  <si>
    <t>539.63ms</t>
  </si>
  <si>
    <t>80.3503ms</t>
  </si>
  <si>
    <t>543.099ms</t>
  </si>
  <si>
    <t>80.7072ms</t>
  </si>
  <si>
    <t>542.034ms</t>
  </si>
  <si>
    <t>82.883ms</t>
  </si>
  <si>
    <t>538.403ms</t>
  </si>
  <si>
    <t>89.9814ms</t>
  </si>
  <si>
    <t>546.038ms</t>
  </si>
  <si>
    <t>78.1719ms</t>
  </si>
  <si>
    <t>541.639ms</t>
  </si>
  <si>
    <t>87.3969ms</t>
  </si>
  <si>
    <t>541.439ms</t>
  </si>
  <si>
    <t>80.9037ms</t>
  </si>
  <si>
    <t>544.321ms</t>
  </si>
  <si>
    <t>77.6146ms</t>
  </si>
  <si>
    <t>540.129ms</t>
  </si>
  <si>
    <t>79.6241ms</t>
  </si>
  <si>
    <t>542.712ms</t>
  </si>
  <si>
    <t>82.8741ms</t>
  </si>
  <si>
    <t>546.589ms</t>
  </si>
  <si>
    <t>80.4963ms</t>
  </si>
  <si>
    <t>575.249ms</t>
  </si>
  <si>
    <t>106.042ms</t>
  </si>
  <si>
    <t>542.903ms</t>
  </si>
  <si>
    <t>80.5899ms</t>
  </si>
  <si>
    <t>542.031ms</t>
  </si>
  <si>
    <t>80.0901ms</t>
  </si>
  <si>
    <t>541.921ms</t>
  </si>
  <si>
    <t>81.8509ms</t>
  </si>
  <si>
    <t>543.242ms</t>
  </si>
  <si>
    <t>77.7261ms</t>
  </si>
  <si>
    <t>547.791ms</t>
  </si>
  <si>
    <t>84.9192ms</t>
  </si>
  <si>
    <t>541.569ms</t>
  </si>
  <si>
    <t>81.7152ms</t>
  </si>
  <si>
    <t>550.728ms</t>
  </si>
  <si>
    <t>78.3274ms</t>
  </si>
  <si>
    <t>547.717ms</t>
  </si>
  <si>
    <t>79.0081ms</t>
  </si>
  <si>
    <t>552.206ms</t>
  </si>
  <si>
    <t>78.7113ms</t>
  </si>
  <si>
    <t>547.526ms</t>
  </si>
  <si>
    <t>80.8809ms</t>
  </si>
  <si>
    <t>544.975ms</t>
  </si>
  <si>
    <t>77.7606ms</t>
  </si>
  <si>
    <t>566.682ms</t>
  </si>
  <si>
    <t>82.5887ms</t>
  </si>
  <si>
    <t>546.22ms</t>
  </si>
  <si>
    <t>84.6451ms</t>
  </si>
  <si>
    <t>546.588ms</t>
  </si>
  <si>
    <t>82.15ms</t>
  </si>
  <si>
    <t>550.931ms</t>
  </si>
  <si>
    <t>82.1333ms</t>
  </si>
  <si>
    <t>547.862ms</t>
  </si>
  <si>
    <t>81.0498ms</t>
  </si>
  <si>
    <t>556.479ms</t>
  </si>
  <si>
    <t>78.4425ms</t>
  </si>
  <si>
    <t>553.117ms</t>
  </si>
  <si>
    <t>82.7195ms</t>
  </si>
  <si>
    <t>551.596ms</t>
  </si>
  <si>
    <t>90.8105ms</t>
  </si>
  <si>
    <t>557.163ms</t>
  </si>
  <si>
    <t>84.0227ms</t>
  </si>
  <si>
    <t>550.681ms</t>
  </si>
  <si>
    <t>82.6684ms</t>
  </si>
  <si>
    <t>544.786ms</t>
  </si>
  <si>
    <t>82.5066ms</t>
  </si>
  <si>
    <t>547.516ms</t>
  </si>
  <si>
    <t>83.691ms</t>
  </si>
  <si>
    <t>547.36ms</t>
  </si>
  <si>
    <t>79.1161ms</t>
  </si>
  <si>
    <t>546.292ms</t>
  </si>
  <si>
    <t>83.4622ms</t>
  </si>
  <si>
    <t>548.309ms</t>
  </si>
  <si>
    <t>79.1279ms</t>
  </si>
  <si>
    <t>562.281ms</t>
  </si>
  <si>
    <t>92.6875ms</t>
  </si>
  <si>
    <t>551.864ms</t>
  </si>
  <si>
    <t>79.657ms</t>
  </si>
  <si>
    <t>552.557ms</t>
  </si>
  <si>
    <t>87.2721ms</t>
  </si>
  <si>
    <t>550.104ms</t>
  </si>
  <si>
    <t>80.5192ms</t>
  </si>
  <si>
    <t>552.437ms</t>
  </si>
  <si>
    <t>91.0645ms</t>
  </si>
  <si>
    <t>0.9525ms</t>
  </si>
  <si>
    <t>1.9706ms</t>
  </si>
  <si>
    <t>1.3669ms</t>
  </si>
  <si>
    <t>0.6064ms</t>
  </si>
  <si>
    <t>1.3489ms</t>
  </si>
  <si>
    <t>0.6349ms</t>
  </si>
  <si>
    <t>1.3963ms</t>
  </si>
  <si>
    <t>0.9761ms</t>
  </si>
  <si>
    <t>1.3492ms</t>
  </si>
  <si>
    <t>0.6687ms</t>
  </si>
  <si>
    <t>546.885ms</t>
  </si>
  <si>
    <t>81.6339ms</t>
  </si>
  <si>
    <t>548.851ms</t>
  </si>
  <si>
    <t>80.6317ms</t>
  </si>
  <si>
    <t>555.071ms</t>
  </si>
  <si>
    <t>80.5381ms</t>
  </si>
  <si>
    <t>549.416ms</t>
  </si>
  <si>
    <t>85.2244ms</t>
  </si>
  <si>
    <t>551.145ms</t>
  </si>
  <si>
    <t>80.1854ms</t>
  </si>
  <si>
    <t>551.085ms</t>
  </si>
  <si>
    <t>81.7945ms</t>
  </si>
  <si>
    <t>553.437ms</t>
  </si>
  <si>
    <t>81.2221ms</t>
  </si>
  <si>
    <t>555.145ms</t>
  </si>
  <si>
    <t>78.6364ms</t>
  </si>
  <si>
    <t>553.798ms</t>
  </si>
  <si>
    <t>80.2415ms</t>
  </si>
  <si>
    <t>553.311ms</t>
  </si>
  <si>
    <t>84.2698ms</t>
  </si>
  <si>
    <t>548.015ms</t>
  </si>
  <si>
    <t>83.3598ms</t>
  </si>
  <si>
    <t>553.478ms</t>
  </si>
  <si>
    <t>117.24ms</t>
  </si>
  <si>
    <t>556.627ms</t>
  </si>
  <si>
    <t>104.318ms</t>
  </si>
  <si>
    <t>555.976ms</t>
  </si>
  <si>
    <t>82.3136ms</t>
  </si>
  <si>
    <t>554.159ms</t>
  </si>
  <si>
    <t>80.736ms</t>
  </si>
  <si>
    <t>554.197ms</t>
  </si>
  <si>
    <t>83.785ms</t>
  </si>
  <si>
    <t>557.708ms</t>
  </si>
  <si>
    <t>80.6688ms</t>
  </si>
  <si>
    <t>556.914ms</t>
  </si>
  <si>
    <t>80.6609ms</t>
  </si>
  <si>
    <t>560.716ms</t>
  </si>
  <si>
    <t>87.5556ms</t>
  </si>
  <si>
    <t>555.031ms</t>
  </si>
  <si>
    <t>80.9209ms</t>
  </si>
  <si>
    <t>553.746ms</t>
  </si>
  <si>
    <t>83.5024ms</t>
  </si>
  <si>
    <t>568.421ms</t>
  </si>
  <si>
    <t>80.0477ms</t>
  </si>
  <si>
    <t>557.421ms</t>
  </si>
  <si>
    <t>79.5608ms</t>
  </si>
  <si>
    <t>561.235ms</t>
  </si>
  <si>
    <t>82.5008ms</t>
  </si>
  <si>
    <t>560.077ms</t>
  </si>
  <si>
    <t>80.8024ms</t>
  </si>
  <si>
    <t>553.054ms</t>
  </si>
  <si>
    <t>83.3745ms</t>
  </si>
  <si>
    <t>556.384ms</t>
  </si>
  <si>
    <t>89.7308ms</t>
  </si>
  <si>
    <t>558.949ms</t>
  </si>
  <si>
    <t>83.8602ms</t>
  </si>
  <si>
    <t>559.506ms</t>
  </si>
  <si>
    <t>78.1567ms</t>
  </si>
  <si>
    <t>556.9ms</t>
  </si>
  <si>
    <t>83.8574ms</t>
  </si>
  <si>
    <t>557.793ms</t>
  </si>
  <si>
    <t>81.4564ms</t>
  </si>
  <si>
    <t>560.104ms</t>
  </si>
  <si>
    <t>84.5838ms</t>
  </si>
  <si>
    <t>558.969ms</t>
  </si>
  <si>
    <t>85.5212ms</t>
  </si>
  <si>
    <t>561.144ms</t>
  </si>
  <si>
    <t>76.7412ms</t>
  </si>
  <si>
    <t>562.45ms</t>
  </si>
  <si>
    <t>81.0246ms</t>
  </si>
  <si>
    <t>557.303ms</t>
  </si>
  <si>
    <t>82.8588ms</t>
  </si>
  <si>
    <t>561.567ms</t>
  </si>
  <si>
    <t>81.6114ms</t>
  </si>
  <si>
    <t>564.074ms</t>
  </si>
  <si>
    <t>80.3602ms</t>
  </si>
  <si>
    <t>560.111ms</t>
  </si>
  <si>
    <t>81.9961ms</t>
  </si>
  <si>
    <t>560.558ms</t>
  </si>
  <si>
    <t>81.6854ms</t>
  </si>
  <si>
    <t>558.859ms</t>
  </si>
  <si>
    <t>93.8925ms</t>
  </si>
  <si>
    <t>562.079ms</t>
  </si>
  <si>
    <t>80.662ms</t>
  </si>
  <si>
    <t>565.595ms</t>
  </si>
  <si>
    <t>146.012ms</t>
  </si>
  <si>
    <t>566.992ms</t>
  </si>
  <si>
    <t>83.6239ms</t>
  </si>
  <si>
    <t>563.649ms</t>
  </si>
  <si>
    <t>90.4121ms</t>
  </si>
  <si>
    <t>560.117ms</t>
  </si>
  <si>
    <t>83.8671ms</t>
  </si>
  <si>
    <t>564.378ms</t>
  </si>
  <si>
    <t>90.1252ms</t>
  </si>
  <si>
    <t>563.428ms</t>
  </si>
  <si>
    <t>83.8186ms</t>
  </si>
  <si>
    <t>563.421ms</t>
  </si>
  <si>
    <t>82.6648ms</t>
  </si>
  <si>
    <t>567.624ms</t>
  </si>
  <si>
    <t>84.8342ms</t>
  </si>
  <si>
    <t>0.9337ms</t>
  </si>
  <si>
    <t>2.6148ms</t>
  </si>
  <si>
    <t>1.3665ms</t>
  </si>
  <si>
    <t>0.6092ms</t>
  </si>
  <si>
    <t>1.4337ms</t>
  </si>
  <si>
    <t>0.6057ms</t>
  </si>
  <si>
    <t>1.3589ms</t>
  </si>
  <si>
    <t>0.6856ms</t>
  </si>
  <si>
    <t>1.3745ms</t>
  </si>
  <si>
    <t>558.619ms</t>
  </si>
  <si>
    <t>83.1684ms</t>
  </si>
  <si>
    <t>563.801ms</t>
  </si>
  <si>
    <t>82.4058ms</t>
  </si>
  <si>
    <t>561.918ms</t>
  </si>
  <si>
    <t>93.2157ms</t>
  </si>
  <si>
    <t>561.097ms</t>
  </si>
  <si>
    <t>79.9126ms</t>
  </si>
  <si>
    <t>592.103ms</t>
  </si>
  <si>
    <t>83.2605ms</t>
  </si>
  <si>
    <t>561.301ms</t>
  </si>
  <si>
    <t>82.8818ms</t>
  </si>
  <si>
    <t>568.724ms</t>
  </si>
  <si>
    <t>87.8545ms</t>
  </si>
  <si>
    <t>565.747ms</t>
  </si>
  <si>
    <t>83.9115ms</t>
  </si>
  <si>
    <t>568.781ms</t>
  </si>
  <si>
    <t>82.5546ms</t>
  </si>
  <si>
    <t>565.416ms</t>
  </si>
  <si>
    <t>84.796ms</t>
  </si>
  <si>
    <t>566.618ms</t>
  </si>
  <si>
    <t>88.9288ms</t>
  </si>
  <si>
    <t>564.287ms</t>
  </si>
  <si>
    <t>83.7439ms</t>
  </si>
  <si>
    <t>564.059ms</t>
  </si>
  <si>
    <t>85.5009ms</t>
  </si>
  <si>
    <t>565.506ms</t>
  </si>
  <si>
    <t>84.8104ms</t>
  </si>
  <si>
    <t>563.782ms</t>
  </si>
  <si>
    <t>82.8406ms</t>
  </si>
  <si>
    <t>574.621ms</t>
  </si>
  <si>
    <t>87.3268ms</t>
  </si>
  <si>
    <t>576.129ms</t>
  </si>
  <si>
    <t>82.4408ms</t>
  </si>
  <si>
    <t>566.721ms</t>
  </si>
  <si>
    <t>81.5ms</t>
  </si>
  <si>
    <t>568.445ms</t>
  </si>
  <si>
    <t>83.1763ms</t>
  </si>
  <si>
    <t>571.28ms</t>
  </si>
  <si>
    <t>88.3224ms</t>
  </si>
  <si>
    <t>572.678ms</t>
  </si>
  <si>
    <t>84.441ms</t>
  </si>
  <si>
    <t>574.202ms</t>
  </si>
  <si>
    <t>81.1976ms</t>
  </si>
  <si>
    <t>573.204ms</t>
  </si>
  <si>
    <t>82.9443ms</t>
  </si>
  <si>
    <t>572.871ms</t>
  </si>
  <si>
    <t>81.7483ms</t>
  </si>
  <si>
    <t>574.165ms</t>
  </si>
  <si>
    <t>85.7165ms</t>
  </si>
  <si>
    <t>566.019ms</t>
  </si>
  <si>
    <t>86.6557ms</t>
  </si>
  <si>
    <t>569.027ms</t>
  </si>
  <si>
    <t>81.2227ms</t>
  </si>
  <si>
    <t>587.815ms</t>
  </si>
  <si>
    <t>82.9688ms</t>
  </si>
  <si>
    <t>568.979ms</t>
  </si>
  <si>
    <t>86.0177ms</t>
  </si>
  <si>
    <t>570.058ms</t>
  </si>
  <si>
    <t>81.3928ms</t>
  </si>
  <si>
    <t>574.101ms</t>
  </si>
  <si>
    <t>83.3443ms</t>
  </si>
  <si>
    <t>571.124ms</t>
  </si>
  <si>
    <t>88.5531ms</t>
  </si>
  <si>
    <t>571.338ms</t>
  </si>
  <si>
    <t>84.2497ms</t>
  </si>
  <si>
    <t>573.183ms</t>
  </si>
  <si>
    <t>80.8616ms</t>
  </si>
  <si>
    <t>585.419ms</t>
  </si>
  <si>
    <t>81.5003ms</t>
  </si>
  <si>
    <t>573.092ms</t>
  </si>
  <si>
    <t>85.7562ms</t>
  </si>
  <si>
    <t>574.527ms</t>
  </si>
  <si>
    <t>88.3392ms</t>
  </si>
  <si>
    <t>574.765ms</t>
  </si>
  <si>
    <t>90.0651ms</t>
  </si>
  <si>
    <t>573.449ms</t>
  </si>
  <si>
    <t>87.9224ms</t>
  </si>
  <si>
    <t>573.398ms</t>
  </si>
  <si>
    <t>82.4124ms</t>
  </si>
  <si>
    <t>571.838ms</t>
  </si>
  <si>
    <t>81.1947ms</t>
  </si>
  <si>
    <t>572.676ms</t>
  </si>
  <si>
    <t>82.2195ms</t>
  </si>
  <si>
    <t>579.991ms</t>
  </si>
  <si>
    <t>87.9582ms</t>
  </si>
  <si>
    <t>573.278ms</t>
  </si>
  <si>
    <t>86.8471ms</t>
  </si>
  <si>
    <t>575.852ms</t>
  </si>
  <si>
    <t>83.6775ms</t>
  </si>
  <si>
    <t>577.607ms</t>
  </si>
  <si>
    <t>98.7772ms</t>
  </si>
  <si>
    <t>577.968ms</t>
  </si>
  <si>
    <t>80.3731ms</t>
  </si>
  <si>
    <t>576.596ms</t>
  </si>
  <si>
    <t>84.9946ms</t>
  </si>
  <si>
    <t>577.546ms</t>
  </si>
  <si>
    <t>87.0253ms</t>
  </si>
  <si>
    <t>579.797ms</t>
  </si>
  <si>
    <t>80.7022ms</t>
  </si>
  <si>
    <t>0.9707ms</t>
  </si>
  <si>
    <t>1.7141ms</t>
  </si>
  <si>
    <t>1.4144ms</t>
  </si>
  <si>
    <t>0.5863ms</t>
  </si>
  <si>
    <t>1.4166ms</t>
  </si>
  <si>
    <t>0.6224ms</t>
  </si>
  <si>
    <t>1.4255ms</t>
  </si>
  <si>
    <t>0.6195ms</t>
  </si>
  <si>
    <t>1.4327ms</t>
  </si>
  <si>
    <t>0.6212ms</t>
  </si>
  <si>
    <t>574.984ms</t>
  </si>
  <si>
    <t>85.0796ms</t>
  </si>
  <si>
    <t>579.593ms</t>
  </si>
  <si>
    <t>86.8977ms</t>
  </si>
  <si>
    <t>583.665ms</t>
  </si>
  <si>
    <t>85.8126ms</t>
  </si>
  <si>
    <t>579.916ms</t>
  </si>
  <si>
    <t>85.1804ms</t>
  </si>
  <si>
    <t>579.527ms</t>
  </si>
  <si>
    <t>84.2337ms</t>
  </si>
  <si>
    <t>573.357ms</t>
  </si>
  <si>
    <t>94.7377ms</t>
  </si>
  <si>
    <t>576.535ms</t>
  </si>
  <si>
    <t>87.1842ms</t>
  </si>
  <si>
    <t>584.256ms</t>
  </si>
  <si>
    <t>224.782ms</t>
  </si>
  <si>
    <t>578.302ms</t>
  </si>
  <si>
    <t>243.697ms</t>
  </si>
  <si>
    <t>584.776ms</t>
  </si>
  <si>
    <t>223.895ms</t>
  </si>
  <si>
    <t>575.169ms</t>
  </si>
  <si>
    <t>117.494ms</t>
  </si>
  <si>
    <t>582.4ms</t>
  </si>
  <si>
    <t>83.8904ms</t>
  </si>
  <si>
    <t>578.12ms</t>
  </si>
  <si>
    <t>82.9299ms</t>
  </si>
  <si>
    <t>581.436ms</t>
  </si>
  <si>
    <t>87.751ms</t>
  </si>
  <si>
    <t>577.393ms</t>
  </si>
  <si>
    <t>83.519ms</t>
  </si>
  <si>
    <t>580.318ms</t>
  </si>
  <si>
    <t>82.3575ms</t>
  </si>
  <si>
    <t>582.834ms</t>
  </si>
  <si>
    <t>83.3625ms</t>
  </si>
  <si>
    <t>587.881ms</t>
  </si>
  <si>
    <t>83.8776ms</t>
  </si>
  <si>
    <t>583.428ms</t>
  </si>
  <si>
    <t>83.2618ms</t>
  </si>
  <si>
    <t>583.511ms</t>
  </si>
  <si>
    <t>86.3498ms</t>
  </si>
  <si>
    <t>581.317ms</t>
  </si>
  <si>
    <t>85.7008ms</t>
  </si>
  <si>
    <t>579.879ms</t>
  </si>
  <si>
    <t>87.033ms</t>
  </si>
  <si>
    <t>579.806ms</t>
  </si>
  <si>
    <t>94.0021ms</t>
  </si>
  <si>
    <t>578.713ms</t>
  </si>
  <si>
    <t>80.6153ms</t>
  </si>
  <si>
    <t>580.655ms</t>
  </si>
  <si>
    <t>88.229ms</t>
  </si>
  <si>
    <t>578.758ms</t>
  </si>
  <si>
    <t>86.8112ms</t>
  </si>
  <si>
    <t>583.235ms</t>
  </si>
  <si>
    <t>85.5388ms</t>
  </si>
  <si>
    <t>583.286ms</t>
  </si>
  <si>
    <t>84.2415ms</t>
  </si>
  <si>
    <t>584.66ms</t>
  </si>
  <si>
    <t>88.8449ms</t>
  </si>
  <si>
    <t>602.506ms</t>
  </si>
  <si>
    <t>83.096ms</t>
  </si>
  <si>
    <t>580.499ms</t>
  </si>
  <si>
    <t>85.6055ms</t>
  </si>
  <si>
    <t>592.685ms</t>
  </si>
  <si>
    <t>85.2442ms</t>
  </si>
  <si>
    <t>583.92ms</t>
  </si>
  <si>
    <t>168.533ms</t>
  </si>
  <si>
    <t>582.618ms</t>
  </si>
  <si>
    <t>90.0282ms</t>
  </si>
  <si>
    <t>584.908ms</t>
  </si>
  <si>
    <t>83.344ms</t>
  </si>
  <si>
    <t>583.275ms</t>
  </si>
  <si>
    <t>86.8435ms</t>
  </si>
  <si>
    <t>588.845ms</t>
  </si>
  <si>
    <t>80.179ms</t>
  </si>
  <si>
    <t>588.352ms</t>
  </si>
  <si>
    <t>87.9444ms</t>
  </si>
  <si>
    <t>586.389ms</t>
  </si>
  <si>
    <t>95.2717ms</t>
  </si>
  <si>
    <t>586.928ms</t>
  </si>
  <si>
    <t>82.6848ms</t>
  </si>
  <si>
    <t>594.213ms</t>
  </si>
  <si>
    <t>82.8073ms</t>
  </si>
  <si>
    <t>585.766ms</t>
  </si>
  <si>
    <t>89.2373ms</t>
  </si>
  <si>
    <t>587.295ms</t>
  </si>
  <si>
    <t>87.624ms</t>
  </si>
  <si>
    <t>586.326ms</t>
  </si>
  <si>
    <t>88.5786ms</t>
  </si>
  <si>
    <t>585.812ms</t>
  </si>
  <si>
    <t>89.6471ms</t>
  </si>
  <si>
    <t>583.965ms</t>
  </si>
  <si>
    <t>83.0542ms</t>
  </si>
  <si>
    <t>594.257ms</t>
  </si>
  <si>
    <t>84.0678ms</t>
  </si>
  <si>
    <t>601.601ms</t>
  </si>
  <si>
    <t>83.3714ms</t>
  </si>
  <si>
    <t>586.989ms</t>
  </si>
  <si>
    <t>86.3397ms</t>
  </si>
  <si>
    <t>592.74ms</t>
  </si>
  <si>
    <t>86.1539ms</t>
  </si>
  <si>
    <t>0.9682ms</t>
  </si>
  <si>
    <t>1.8291ms</t>
  </si>
  <si>
    <t>1.406ms</t>
  </si>
  <si>
    <t>0.6198ms</t>
  </si>
  <si>
    <t>1.4147ms</t>
  </si>
  <si>
    <t>0.6163ms</t>
  </si>
  <si>
    <t>1.41ms</t>
  </si>
  <si>
    <t>0.5915ms</t>
  </si>
  <si>
    <t>1.4385ms</t>
  </si>
  <si>
    <t>0.6406ms</t>
  </si>
  <si>
    <t>592.019ms</t>
  </si>
  <si>
    <t>84.9008ms</t>
  </si>
  <si>
    <t>592.87ms</t>
  </si>
  <si>
    <t>101.545ms</t>
  </si>
  <si>
    <t>588.912ms</t>
  </si>
  <si>
    <t>85.9537ms</t>
  </si>
  <si>
    <t>591.285ms</t>
  </si>
  <si>
    <t>82.3718ms</t>
  </si>
  <si>
    <t>601.587ms</t>
  </si>
  <si>
    <t>91.8697ms</t>
  </si>
  <si>
    <t>588.04ms</t>
  </si>
  <si>
    <t>88.1445ms</t>
  </si>
  <si>
    <t>596.196ms</t>
  </si>
  <si>
    <t>91.1749ms</t>
  </si>
  <si>
    <t>591.996ms</t>
  </si>
  <si>
    <t>85.7256ms</t>
  </si>
  <si>
    <t>593.514ms</t>
  </si>
  <si>
    <t>85.905ms</t>
  </si>
  <si>
    <t>591.152ms</t>
  </si>
  <si>
    <t>89.4337ms</t>
  </si>
  <si>
    <t>586.823ms</t>
  </si>
  <si>
    <t>90.7604ms</t>
  </si>
  <si>
    <t>592.602ms</t>
  </si>
  <si>
    <t>93.3772ms</t>
  </si>
  <si>
    <t>595.107ms</t>
  </si>
  <si>
    <t>90.5274ms</t>
  </si>
  <si>
    <t>597.745ms</t>
  </si>
  <si>
    <t>88.9869ms</t>
  </si>
  <si>
    <t>592.171ms</t>
  </si>
  <si>
    <t>87.6131ms</t>
  </si>
  <si>
    <t>603.014ms</t>
  </si>
  <si>
    <t>91.6561ms</t>
  </si>
  <si>
    <t>592.584ms</t>
  </si>
  <si>
    <t>84.0573ms</t>
  </si>
  <si>
    <t>617.007ms</t>
  </si>
  <si>
    <t>85.57ms</t>
  </si>
  <si>
    <t>595.684ms</t>
  </si>
  <si>
    <t>87.5733ms</t>
  </si>
  <si>
    <t>595.119ms</t>
  </si>
  <si>
    <t>92.8635ms</t>
  </si>
  <si>
    <t>588.09ms</t>
  </si>
  <si>
    <t>87.0268ms</t>
  </si>
  <si>
    <t>593.355ms</t>
  </si>
  <si>
    <t>91.0835ms</t>
  </si>
  <si>
    <t>597.767ms</t>
  </si>
  <si>
    <t>85.7963ms</t>
  </si>
  <si>
    <t>590.665ms</t>
  </si>
  <si>
    <t>115.752ms</t>
  </si>
  <si>
    <t>591.463ms</t>
  </si>
  <si>
    <t>89.2811ms</t>
  </si>
  <si>
    <t>593.183ms</t>
  </si>
  <si>
    <t>86.9295ms</t>
  </si>
  <si>
    <t>597.61ms</t>
  </si>
  <si>
    <t>102.492ms</t>
  </si>
  <si>
    <t>594.704ms</t>
  </si>
  <si>
    <t>88.8798ms</t>
  </si>
  <si>
    <t>595.784ms</t>
  </si>
  <si>
    <t>84.9746ms</t>
  </si>
  <si>
    <t>597.444ms</t>
  </si>
  <si>
    <t>88.3598ms</t>
  </si>
  <si>
    <t>602.018ms</t>
  </si>
  <si>
    <t>87.89ms</t>
  </si>
  <si>
    <t>594.396ms</t>
  </si>
  <si>
    <t>111.095ms</t>
  </si>
  <si>
    <t>594.462ms</t>
  </si>
  <si>
    <t>98.0975ms</t>
  </si>
  <si>
    <t>593.636ms</t>
  </si>
  <si>
    <t>87.12ms</t>
  </si>
  <si>
    <t>595.869ms</t>
  </si>
  <si>
    <t>88.6495ms</t>
  </si>
  <si>
    <t>610.281ms</t>
  </si>
  <si>
    <t>85.4119ms</t>
  </si>
  <si>
    <t>602.353ms</t>
  </si>
  <si>
    <t>90.6699ms</t>
  </si>
  <si>
    <t>603.281ms</t>
  </si>
  <si>
    <t>88.3195ms</t>
  </si>
  <si>
    <t>601.816ms</t>
  </si>
  <si>
    <t>93.9949ms</t>
  </si>
  <si>
    <t>604.001ms</t>
  </si>
  <si>
    <t>86.5143ms</t>
  </si>
  <si>
    <t>595.961ms</t>
  </si>
  <si>
    <t>90.6398ms</t>
  </si>
  <si>
    <t>599.906ms</t>
  </si>
  <si>
    <t>88.8105ms</t>
  </si>
  <si>
    <t>597.297ms</t>
  </si>
  <si>
    <t>90.2703ms</t>
  </si>
  <si>
    <t>603.692ms</t>
  </si>
  <si>
    <t>88.0627ms</t>
  </si>
  <si>
    <t>599.135ms</t>
  </si>
  <si>
    <t>87.2473ms</t>
  </si>
  <si>
    <t>599.84ms</t>
  </si>
  <si>
    <t>85.8196ms</t>
  </si>
  <si>
    <t>604.191ms</t>
  </si>
  <si>
    <t>116.319ms</t>
  </si>
  <si>
    <t>602.223ms</t>
  </si>
  <si>
    <t>83.8502ms</t>
  </si>
  <si>
    <t>614.199ms</t>
  </si>
  <si>
    <t>85.9246ms</t>
  </si>
  <si>
    <t>602.998ms</t>
  </si>
  <si>
    <t>84.9823ms</t>
  </si>
  <si>
    <t>1.0136ms</t>
  </si>
  <si>
    <t>2.212ms</t>
  </si>
  <si>
    <t>1.4946ms</t>
  </si>
  <si>
    <t>0.6444ms</t>
  </si>
  <si>
    <t>1.5887ms</t>
  </si>
  <si>
    <t>0.6011ms</t>
  </si>
  <si>
    <t>1.4647ms</t>
  </si>
  <si>
    <t>0.5767ms</t>
  </si>
  <si>
    <t>1.4603ms</t>
  </si>
  <si>
    <t>0.6116ms</t>
  </si>
  <si>
    <t>596.513ms</t>
  </si>
  <si>
    <t>87.9342ms</t>
  </si>
  <si>
    <t>601.093ms</t>
  </si>
  <si>
    <t>92.0302ms</t>
  </si>
  <si>
    <t>605.702ms</t>
  </si>
  <si>
    <t>87.451ms</t>
  </si>
  <si>
    <t>601.764ms</t>
  </si>
  <si>
    <t>87.0894ms</t>
  </si>
  <si>
    <t>599.117ms</t>
  </si>
  <si>
    <t>87.9881ms</t>
  </si>
  <si>
    <t>606.548ms</t>
  </si>
  <si>
    <t>90.4423ms</t>
  </si>
  <si>
    <t>607.208ms</t>
  </si>
  <si>
    <t>101.067ms</t>
  </si>
  <si>
    <t>602.639ms</t>
  </si>
  <si>
    <t>89.0518ms</t>
  </si>
  <si>
    <t>605.486ms</t>
  </si>
  <si>
    <t>86.0311ms</t>
  </si>
  <si>
    <t>604.663ms</t>
  </si>
  <si>
    <t>92.3636ms</t>
  </si>
  <si>
    <t>603.474ms</t>
  </si>
  <si>
    <t>92.6294ms</t>
  </si>
  <si>
    <t>611.879ms</t>
  </si>
  <si>
    <t>91.7801ms</t>
  </si>
  <si>
    <t>611.117ms</t>
  </si>
  <si>
    <t>91.1912ms</t>
  </si>
  <si>
    <t>610.648ms</t>
  </si>
  <si>
    <t>91.6617ms</t>
  </si>
  <si>
    <t>608.877ms</t>
  </si>
  <si>
    <t>90.8564ms</t>
  </si>
  <si>
    <t>616.317ms</t>
  </si>
  <si>
    <t>86.1134ms</t>
  </si>
  <si>
    <t>606.342ms</t>
  </si>
  <si>
    <t>93.1886ms</t>
  </si>
  <si>
    <t>604.145ms</t>
  </si>
  <si>
    <t>114.44ms</t>
  </si>
  <si>
    <t>604.706ms</t>
  </si>
  <si>
    <t>90.9344ms</t>
  </si>
  <si>
    <t>605.463ms</t>
  </si>
  <si>
    <t>193.835ms</t>
  </si>
  <si>
    <t>601.116ms</t>
  </si>
  <si>
    <t>92.0363ms</t>
  </si>
  <si>
    <t>606.021ms</t>
  </si>
  <si>
    <t>88.0804ms</t>
  </si>
  <si>
    <t>608.565ms</t>
  </si>
  <si>
    <t>90.2558ms</t>
  </si>
  <si>
    <t>604.614ms</t>
  </si>
  <si>
    <t>101.802ms</t>
  </si>
  <si>
    <t>606.895ms</t>
  </si>
  <si>
    <t>85.997ms</t>
  </si>
  <si>
    <t>606.12ms</t>
  </si>
  <si>
    <t>92.4729ms</t>
  </si>
  <si>
    <t>624.144ms</t>
  </si>
  <si>
    <t>86.7857ms</t>
  </si>
  <si>
    <t>606.844ms</t>
  </si>
  <si>
    <t>92.6446ms</t>
  </si>
  <si>
    <t>609.114ms</t>
  </si>
  <si>
    <t>90.2649ms</t>
  </si>
  <si>
    <t>609.909ms</t>
  </si>
  <si>
    <t>87.5061ms</t>
  </si>
  <si>
    <t>604.878ms</t>
  </si>
  <si>
    <t>93.6268ms</t>
  </si>
  <si>
    <t>608.499ms</t>
  </si>
  <si>
    <t>86.5225ms</t>
  </si>
  <si>
    <t>608.073ms</t>
  </si>
  <si>
    <t>93.3731ms</t>
  </si>
  <si>
    <t>608.644ms</t>
  </si>
  <si>
    <t>90.6364ms</t>
  </si>
  <si>
    <t>609.769ms</t>
  </si>
  <si>
    <t>91.4439ms</t>
  </si>
  <si>
    <t>619.162ms</t>
  </si>
  <si>
    <t>94.0389ms</t>
  </si>
  <si>
    <t>611.394ms</t>
  </si>
  <si>
    <t>88.8835ms</t>
  </si>
  <si>
    <t>611.1ms</t>
  </si>
  <si>
    <t>92.0539ms</t>
  </si>
  <si>
    <t>610.569ms</t>
  </si>
  <si>
    <t>90.4289ms</t>
  </si>
  <si>
    <t>612.671ms</t>
  </si>
  <si>
    <t>90.3859ms</t>
  </si>
  <si>
    <t>609.032ms</t>
  </si>
  <si>
    <t>96.4929ms</t>
  </si>
  <si>
    <t>610.526ms</t>
  </si>
  <si>
    <t>84.0251ms</t>
  </si>
  <si>
    <t>611.208ms</t>
  </si>
  <si>
    <t>87.0238ms</t>
  </si>
  <si>
    <t>612.48ms</t>
  </si>
  <si>
    <t>92.6668ms</t>
  </si>
  <si>
    <t>614.039ms</t>
  </si>
  <si>
    <t>88.4554ms</t>
  </si>
  <si>
    <t>614.119ms</t>
  </si>
  <si>
    <t>87.7927ms</t>
  </si>
  <si>
    <t>622.349ms</t>
  </si>
  <si>
    <t>89.4638ms</t>
  </si>
  <si>
    <t>616.111ms</t>
  </si>
  <si>
    <t>90.9951ms</t>
  </si>
  <si>
    <t>616.632ms</t>
  </si>
  <si>
    <t>85.5973ms</t>
  </si>
  <si>
    <t>617.333ms</t>
  </si>
  <si>
    <t>92.4396ms</t>
  </si>
  <si>
    <t>0.9976ms</t>
  </si>
  <si>
    <t>1.7738ms</t>
  </si>
  <si>
    <t>1.4717ms</t>
  </si>
  <si>
    <t>0.6016ms</t>
  </si>
  <si>
    <t>1.471ms</t>
  </si>
  <si>
    <t>0.5721ms</t>
  </si>
  <si>
    <t>1.4521ms</t>
  </si>
  <si>
    <t>0.6265ms</t>
  </si>
  <si>
    <t>1.4567ms</t>
  </si>
  <si>
    <t>0.639ms</t>
  </si>
  <si>
    <t>612.638ms</t>
  </si>
  <si>
    <t>183.774ms</t>
  </si>
  <si>
    <t>617.865ms</t>
  </si>
  <si>
    <t>95.7352ms</t>
  </si>
  <si>
    <t>616.52ms</t>
  </si>
  <si>
    <t>88.8736ms</t>
  </si>
  <si>
    <t>617.542ms</t>
  </si>
  <si>
    <t>94.9727ms</t>
  </si>
  <si>
    <t>614.62ms</t>
  </si>
  <si>
    <t>88.9834ms</t>
  </si>
  <si>
    <t>613.602ms</t>
  </si>
  <si>
    <t>94.9377ms</t>
  </si>
  <si>
    <t>619.49ms</t>
  </si>
  <si>
    <t>93.5101ms</t>
  </si>
  <si>
    <t>619.102ms</t>
  </si>
  <si>
    <t>90.97ms</t>
  </si>
  <si>
    <t>619.163ms</t>
  </si>
  <si>
    <t>91.7532ms</t>
  </si>
  <si>
    <t>619.841ms</t>
  </si>
  <si>
    <t>87.9003ms</t>
  </si>
  <si>
    <t>615.291ms</t>
  </si>
  <si>
    <t>91.7932ms</t>
  </si>
  <si>
    <t>623.512ms</t>
  </si>
  <si>
    <t>90.3073ms</t>
  </si>
  <si>
    <t>620.03ms</t>
  </si>
  <si>
    <t>94.7903ms</t>
  </si>
  <si>
    <t>616.831ms</t>
  </si>
  <si>
    <t>89.9448ms</t>
  </si>
  <si>
    <t>617.733ms</t>
  </si>
  <si>
    <t>93.8173ms</t>
  </si>
  <si>
    <t>616.758ms</t>
  </si>
  <si>
    <t>93.6399ms</t>
  </si>
  <si>
    <t>618.854ms</t>
  </si>
  <si>
    <t>94.6592ms</t>
  </si>
  <si>
    <t>619.957ms</t>
  </si>
  <si>
    <t>88.6189ms</t>
  </si>
  <si>
    <t>619.756ms</t>
  </si>
  <si>
    <t>90.1373ms</t>
  </si>
  <si>
    <t>622.524ms</t>
  </si>
  <si>
    <t>104.748ms</t>
  </si>
  <si>
    <t>615.42ms</t>
  </si>
  <si>
    <t>88.4728ms</t>
  </si>
  <si>
    <t>620.524ms</t>
  </si>
  <si>
    <t>88.9272ms</t>
  </si>
  <si>
    <t>620.173ms</t>
  </si>
  <si>
    <t>89.3619ms</t>
  </si>
  <si>
    <t>617.584ms</t>
  </si>
  <si>
    <t>90.5094ms</t>
  </si>
  <si>
    <t>624.048ms</t>
  </si>
  <si>
    <t>89.6563ms</t>
  </si>
  <si>
    <t>622.673ms</t>
  </si>
  <si>
    <t>93.1056ms</t>
  </si>
  <si>
    <t>626.609ms</t>
  </si>
  <si>
    <t>99.8051ms</t>
  </si>
  <si>
    <t>627.105ms</t>
  </si>
  <si>
    <t>92.9127ms</t>
  </si>
  <si>
    <t>636.63ms</t>
  </si>
  <si>
    <t>90.4646ms</t>
  </si>
  <si>
    <t>626.769ms</t>
  </si>
  <si>
    <t>90.1172ms</t>
  </si>
  <si>
    <t>618.61ms</t>
  </si>
  <si>
    <t>94.0065ms</t>
  </si>
  <si>
    <t>622.564ms</t>
  </si>
  <si>
    <t>91.7453ms</t>
  </si>
  <si>
    <t>623.75ms</t>
  </si>
  <si>
    <t>90.4832ms</t>
  </si>
  <si>
    <t>625.965ms</t>
  </si>
  <si>
    <t>90.0824ms</t>
  </si>
  <si>
    <t>628.665ms</t>
  </si>
  <si>
    <t>92.5959ms</t>
  </si>
  <si>
    <t>619.7ms</t>
  </si>
  <si>
    <t>97.5343ms</t>
  </si>
  <si>
    <t>630.552ms</t>
  </si>
  <si>
    <t>91.1119ms</t>
  </si>
  <si>
    <t>624.26ms</t>
  </si>
  <si>
    <t>96.0241ms</t>
  </si>
  <si>
    <t>623.964ms</t>
  </si>
  <si>
    <t>85.5625ms</t>
  </si>
  <si>
    <t>623.977ms</t>
  </si>
  <si>
    <t>93.6701ms</t>
  </si>
  <si>
    <t>625.297ms</t>
  </si>
  <si>
    <t>91.2958ms</t>
  </si>
  <si>
    <t>634.99ms</t>
  </si>
  <si>
    <t>93.3963ms</t>
  </si>
  <si>
    <t>640.837ms</t>
  </si>
  <si>
    <t>89.4422ms</t>
  </si>
  <si>
    <t>626.232ms</t>
  </si>
  <si>
    <t>97.5937ms</t>
  </si>
  <si>
    <t>631.334ms</t>
  </si>
  <si>
    <t>90.9472ms</t>
  </si>
  <si>
    <t>632.432ms</t>
  </si>
  <si>
    <t>98.4916ms</t>
  </si>
  <si>
    <t>634.848ms</t>
  </si>
  <si>
    <t>93.8587ms</t>
  </si>
  <si>
    <t>633.179ms</t>
  </si>
  <si>
    <t>90.8163ms</t>
  </si>
  <si>
    <t>634.599ms</t>
  </si>
  <si>
    <t>95.1274ms</t>
  </si>
  <si>
    <t>633.881ms</t>
  </si>
  <si>
    <t>87.7329ms</t>
  </si>
  <si>
    <t>1.062ms</t>
  </si>
  <si>
    <t>2.0352ms</t>
  </si>
  <si>
    <t>1.5299ms</t>
  </si>
  <si>
    <t>0.6538ms</t>
  </si>
  <si>
    <t>1.518ms</t>
  </si>
  <si>
    <t>0.6436ms</t>
  </si>
  <si>
    <t>1.5068ms</t>
  </si>
  <si>
    <t>0.6244ms</t>
  </si>
  <si>
    <t>1.5078ms</t>
  </si>
  <si>
    <t>0.6491ms</t>
  </si>
  <si>
    <t>623.421ms</t>
  </si>
  <si>
    <t>90.1791ms</t>
  </si>
  <si>
    <t>638.31ms</t>
  </si>
  <si>
    <t>92.0337ms</t>
  </si>
  <si>
    <t>625.702ms</t>
  </si>
  <si>
    <t>94.0257ms</t>
  </si>
  <si>
    <t>625.939ms</t>
  </si>
  <si>
    <t>88.7629ms</t>
  </si>
  <si>
    <t>638.22ms</t>
  </si>
  <si>
    <t>97.349ms</t>
  </si>
  <si>
    <t>642.967ms</t>
  </si>
  <si>
    <t>96.9632ms</t>
  </si>
  <si>
    <t>629.939ms</t>
  </si>
  <si>
    <t>93.9806ms</t>
  </si>
  <si>
    <t>642.465ms</t>
  </si>
  <si>
    <t>96.2012ms</t>
  </si>
  <si>
    <t>634.908ms</t>
  </si>
  <si>
    <t>96.4492ms</t>
  </si>
  <si>
    <t>643.014ms</t>
  </si>
  <si>
    <t>88.9552ms</t>
  </si>
  <si>
    <t>625.169ms</t>
  </si>
  <si>
    <t>89.5459ms</t>
  </si>
  <si>
    <t>630.758ms</t>
  </si>
  <si>
    <t>89.6377ms</t>
  </si>
  <si>
    <t>631.821ms</t>
  </si>
  <si>
    <t>90.0809ms</t>
  </si>
  <si>
    <t>630.765ms</t>
  </si>
  <si>
    <t>94.3145ms</t>
  </si>
  <si>
    <t>628.65ms</t>
  </si>
  <si>
    <t>95.9321ms</t>
  </si>
  <si>
    <t>636.956ms</t>
  </si>
  <si>
    <t>96.1959ms</t>
  </si>
  <si>
    <t>632.364ms</t>
  </si>
  <si>
    <t>93.5154ms</t>
  </si>
  <si>
    <t>636.314ms</t>
  </si>
  <si>
    <t>97.8546ms</t>
  </si>
  <si>
    <t>632.346ms</t>
  </si>
  <si>
    <t>95.2849ms</t>
  </si>
  <si>
    <t>633.33ms</t>
  </si>
  <si>
    <t>93.6439ms</t>
  </si>
  <si>
    <t>638.203ms</t>
  </si>
  <si>
    <t>98.5179ms</t>
  </si>
  <si>
    <t>634.044ms</t>
  </si>
  <si>
    <t>90.014ms</t>
  </si>
  <si>
    <t>649.55ms</t>
  </si>
  <si>
    <t>100.031ms</t>
  </si>
  <si>
    <t>635.283ms</t>
  </si>
  <si>
    <t>94.3269ms</t>
  </si>
  <si>
    <t>638.765ms</t>
  </si>
  <si>
    <t>92.3989ms</t>
  </si>
  <si>
    <t>632.19ms</t>
  </si>
  <si>
    <t>92.9447ms</t>
  </si>
  <si>
    <t>639.537ms</t>
  </si>
  <si>
    <t>221.66ms</t>
  </si>
  <si>
    <t>645.947ms</t>
  </si>
  <si>
    <t>241.81ms</t>
  </si>
  <si>
    <t>650.772ms</t>
  </si>
  <si>
    <t>114.276ms</t>
  </si>
  <si>
    <t>641.311ms</t>
  </si>
  <si>
    <t>261.109ms</t>
  </si>
  <si>
    <t>639.549ms</t>
  </si>
  <si>
    <t>215.778ms</t>
  </si>
  <si>
    <t>640.372ms</t>
  </si>
  <si>
    <t>91.0319ms</t>
  </si>
  <si>
    <t>636.787ms</t>
  </si>
  <si>
    <t>90.458ms</t>
  </si>
  <si>
    <t>636.561ms</t>
  </si>
  <si>
    <t>91.6649ms</t>
  </si>
  <si>
    <t>635.278ms</t>
  </si>
  <si>
    <t>91.4244ms</t>
  </si>
  <si>
    <t>642.282ms</t>
  </si>
  <si>
    <t>98.4621ms</t>
  </si>
  <si>
    <t>641.608ms</t>
  </si>
  <si>
    <t>92.5421ms</t>
  </si>
  <si>
    <t>643.337ms</t>
  </si>
  <si>
    <t>105.305ms</t>
  </si>
  <si>
    <t>637.396ms</t>
  </si>
  <si>
    <t>96.6348ms</t>
  </si>
  <si>
    <t>638.213ms</t>
  </si>
  <si>
    <t>105.551ms</t>
  </si>
  <si>
    <t>636.473ms</t>
  </si>
  <si>
    <t>91.9592ms</t>
  </si>
  <si>
    <t>640.588ms</t>
  </si>
  <si>
    <t>99.8387ms</t>
  </si>
  <si>
    <t>638.911ms</t>
  </si>
  <si>
    <t>99.5336ms</t>
  </si>
  <si>
    <t>638.328ms</t>
  </si>
  <si>
    <t>98.5158ms</t>
  </si>
  <si>
    <t>645.311ms</t>
  </si>
  <si>
    <t>93.7571ms</t>
  </si>
  <si>
    <t>636.538ms</t>
  </si>
  <si>
    <t>93.5205ms</t>
  </si>
  <si>
    <t>640.107ms</t>
  </si>
  <si>
    <t>96.2357ms</t>
  </si>
  <si>
    <t>640.46ms</t>
  </si>
  <si>
    <t>90.1776ms</t>
  </si>
  <si>
    <t>646.442ms</t>
  </si>
  <si>
    <t>96.9318ms</t>
  </si>
  <si>
    <t>639.855ms</t>
  </si>
  <si>
    <t>93.3425ms</t>
  </si>
  <si>
    <t>1.0438ms</t>
  </si>
  <si>
    <t>1.8333ms</t>
  </si>
  <si>
    <t>1.5125ms</t>
  </si>
  <si>
    <t>0.6702ms</t>
  </si>
  <si>
    <t>1.5209ms</t>
  </si>
  <si>
    <t>0.869ms</t>
  </si>
  <si>
    <t>1.5087ms</t>
  </si>
  <si>
    <t>0.5824ms</t>
  </si>
  <si>
    <t>1.5076ms</t>
  </si>
  <si>
    <t>0.8995ms</t>
  </si>
  <si>
    <t>640.15ms</t>
  </si>
  <si>
    <t>90.3379ms</t>
  </si>
  <si>
    <t>645.159ms</t>
  </si>
  <si>
    <t>92.2477ms</t>
  </si>
  <si>
    <t>643.08ms</t>
  </si>
  <si>
    <t>91.3572ms</t>
  </si>
  <si>
    <t>642.213ms</t>
  </si>
  <si>
    <t>95.4535ms</t>
  </si>
  <si>
    <t>641.236ms</t>
  </si>
  <si>
    <t>96.2623ms</t>
  </si>
  <si>
    <t>639.913ms</t>
  </si>
  <si>
    <t>92.3881ms</t>
  </si>
  <si>
    <t>645.286ms</t>
  </si>
  <si>
    <t>91.7954ms</t>
  </si>
  <si>
    <t>644.617ms</t>
  </si>
  <si>
    <t>93.9953ms</t>
  </si>
  <si>
    <t>643.503ms</t>
  </si>
  <si>
    <t>92.1959ms</t>
  </si>
  <si>
    <t>644.025ms</t>
  </si>
  <si>
    <t>93.8267ms</t>
  </si>
  <si>
    <t>642.567ms</t>
  </si>
  <si>
    <t>97.0393ms</t>
  </si>
  <si>
    <t>642.626ms</t>
  </si>
  <si>
    <t>113.947ms</t>
  </si>
  <si>
    <t>648.582ms</t>
  </si>
  <si>
    <t>90.6006ms</t>
  </si>
  <si>
    <t>644.556ms</t>
  </si>
  <si>
    <t>91.1559ms</t>
  </si>
  <si>
    <t>645.643ms</t>
  </si>
  <si>
    <t>93.0767ms</t>
  </si>
  <si>
    <t>646.312ms</t>
  </si>
  <si>
    <t>112.079ms</t>
  </si>
  <si>
    <t>668.509ms</t>
  </si>
  <si>
    <t>95.1941ms</t>
  </si>
  <si>
    <t>650.424ms</t>
  </si>
  <si>
    <t>91.5871ms</t>
  </si>
  <si>
    <t>661.275ms</t>
  </si>
  <si>
    <t>101.312ms</t>
  </si>
  <si>
    <t>649.686ms</t>
  </si>
  <si>
    <t>92.8813ms</t>
  </si>
  <si>
    <t>652.256ms</t>
  </si>
  <si>
    <t>95.4858ms</t>
  </si>
  <si>
    <t>645.92ms</t>
  </si>
  <si>
    <t>98.2227ms</t>
  </si>
  <si>
    <t>644.641ms</t>
  </si>
  <si>
    <t>95.7882ms</t>
  </si>
  <si>
    <t>644.546ms</t>
  </si>
  <si>
    <t>96.1701ms</t>
  </si>
  <si>
    <t>648.379ms</t>
  </si>
  <si>
    <t>95.0392ms</t>
  </si>
  <si>
    <t>646.98ms</t>
  </si>
  <si>
    <t>146.495ms</t>
  </si>
  <si>
    <t>654.557ms</t>
  </si>
  <si>
    <t>92.749ms</t>
  </si>
  <si>
    <t>655.089ms</t>
  </si>
  <si>
    <t>100.098ms</t>
  </si>
  <si>
    <t>655.391ms</t>
  </si>
  <si>
    <t>102.814ms</t>
  </si>
  <si>
    <t>651.144ms</t>
  </si>
  <si>
    <t>91.1035ms</t>
  </si>
  <si>
    <t>646.977ms</t>
  </si>
  <si>
    <t>119.06ms</t>
  </si>
  <si>
    <t>650.045ms</t>
  </si>
  <si>
    <t>93.091ms</t>
  </si>
  <si>
    <t>655.313ms</t>
  </si>
  <si>
    <t>97.8273ms</t>
  </si>
  <si>
    <t>650.861ms</t>
  </si>
  <si>
    <t>100.793ms</t>
  </si>
  <si>
    <t>655.508ms</t>
  </si>
  <si>
    <t>128.332ms</t>
  </si>
  <si>
    <t>655.316ms</t>
  </si>
  <si>
    <t>91.9848ms</t>
  </si>
  <si>
    <t>659.157ms</t>
  </si>
  <si>
    <t>94.9826ms</t>
  </si>
  <si>
    <t>680.636ms</t>
  </si>
  <si>
    <t>91.3352ms</t>
  </si>
  <si>
    <t>650.816ms</t>
  </si>
  <si>
    <t>95.9774ms</t>
  </si>
  <si>
    <t>655.207ms</t>
  </si>
  <si>
    <t>98.935ms</t>
  </si>
  <si>
    <t>647.146ms</t>
  </si>
  <si>
    <t>92.3904ms</t>
  </si>
  <si>
    <t>649.89ms</t>
  </si>
  <si>
    <t>97.1769ms</t>
  </si>
  <si>
    <t>650.67ms</t>
  </si>
  <si>
    <t>92.4449ms</t>
  </si>
  <si>
    <t>652.571ms</t>
  </si>
  <si>
    <t>98.4356ms</t>
  </si>
  <si>
    <t>654.355ms</t>
  </si>
  <si>
    <t>98.0901ms</t>
  </si>
  <si>
    <t>648.937ms</t>
  </si>
  <si>
    <t>97.3715ms</t>
  </si>
  <si>
    <t>654.723ms</t>
  </si>
  <si>
    <t>100.374ms</t>
  </si>
  <si>
    <t>666.314ms</t>
  </si>
  <si>
    <t>94.0618ms</t>
  </si>
  <si>
    <t>658.025ms</t>
  </si>
  <si>
    <t>94.2782ms</t>
  </si>
  <si>
    <t>652.248ms</t>
  </si>
  <si>
    <t>99.682ms</t>
  </si>
  <si>
    <t>1.0803ms</t>
  </si>
  <si>
    <t>1.6153ms</t>
  </si>
  <si>
    <t>1.5833ms</t>
  </si>
  <si>
    <t>0.8444ms</t>
  </si>
  <si>
    <t>1.622ms</t>
  </si>
  <si>
    <t>0.6086ms</t>
  </si>
  <si>
    <t>1.5919ms</t>
  </si>
  <si>
    <t>0.6601ms</t>
  </si>
  <si>
    <t>1.5783ms</t>
  </si>
  <si>
    <t>0.6495ms</t>
  </si>
  <si>
    <t>660.691ms</t>
  </si>
  <si>
    <t>92.4476ms</t>
  </si>
  <si>
    <t>663.204ms</t>
  </si>
  <si>
    <t>94.4722ms</t>
  </si>
  <si>
    <t>660.528ms</t>
  </si>
  <si>
    <t>102.452ms</t>
  </si>
  <si>
    <t>657.549ms</t>
  </si>
  <si>
    <t>92.8264ms</t>
  </si>
  <si>
    <t>658.985ms</t>
  </si>
  <si>
    <t>97.6324ms</t>
  </si>
  <si>
    <t>672.839ms</t>
  </si>
  <si>
    <t>95.0424ms</t>
  </si>
  <si>
    <t>659.389ms</t>
  </si>
  <si>
    <t>92.6044ms</t>
  </si>
  <si>
    <t>655.969ms</t>
  </si>
  <si>
    <t>95.6671ms</t>
  </si>
  <si>
    <t>654.644ms</t>
  </si>
  <si>
    <t>93.4289ms</t>
  </si>
  <si>
    <t>657.233ms</t>
  </si>
  <si>
    <t>89.8167ms</t>
  </si>
  <si>
    <t>654.986ms</t>
  </si>
  <si>
    <t>108.993ms</t>
  </si>
  <si>
    <t>660.933ms</t>
  </si>
  <si>
    <t>94.0689ms</t>
  </si>
  <si>
    <t>656.16ms</t>
  </si>
  <si>
    <t>96.7315ms</t>
  </si>
  <si>
    <t>671.277ms</t>
  </si>
  <si>
    <t>95.9675ms</t>
  </si>
  <si>
    <t>658.729ms</t>
  </si>
  <si>
    <t>95.5065ms</t>
  </si>
  <si>
    <t>658.138ms</t>
  </si>
  <si>
    <t>113.4ms</t>
  </si>
  <si>
    <t>658.153ms</t>
  </si>
  <si>
    <t>92.0814ms</t>
  </si>
  <si>
    <t>658.825ms</t>
  </si>
  <si>
    <t>95.5715ms</t>
  </si>
  <si>
    <t>660.322ms</t>
  </si>
  <si>
    <t>96.1547ms</t>
  </si>
  <si>
    <t>659.408ms</t>
  </si>
  <si>
    <t>95.4202ms</t>
  </si>
  <si>
    <t>661.72ms</t>
  </si>
  <si>
    <t>95.5982ms</t>
  </si>
  <si>
    <t>660.517ms</t>
  </si>
  <si>
    <t>93.7102ms</t>
  </si>
  <si>
    <t>662.571ms</t>
  </si>
  <si>
    <t>101.684ms</t>
  </si>
  <si>
    <t>661.249ms</t>
  </si>
  <si>
    <t>95.1563ms</t>
  </si>
  <si>
    <t>662.012ms</t>
  </si>
  <si>
    <t>96.0709ms</t>
  </si>
  <si>
    <t>672.277ms</t>
  </si>
  <si>
    <t>96.4508ms</t>
  </si>
  <si>
    <t>673.215ms</t>
  </si>
  <si>
    <t>101.43ms</t>
  </si>
  <si>
    <t>666.187ms</t>
  </si>
  <si>
    <t>102.146ms</t>
  </si>
  <si>
    <t>664.031ms</t>
  </si>
  <si>
    <t>100.129ms</t>
  </si>
  <si>
    <t>671.279ms</t>
  </si>
  <si>
    <t>98.9976ms</t>
  </si>
  <si>
    <t>660.913ms</t>
  </si>
  <si>
    <t>94.3655ms</t>
  </si>
  <si>
    <t>663.66ms</t>
  </si>
  <si>
    <t>94.7224ms</t>
  </si>
  <si>
    <t>663.473ms</t>
  </si>
  <si>
    <t>101.964ms</t>
  </si>
  <si>
    <t>676.707ms</t>
  </si>
  <si>
    <t>101.904ms</t>
  </si>
  <si>
    <t>668.044ms</t>
  </si>
  <si>
    <t>95.071ms</t>
  </si>
  <si>
    <t>661.684ms</t>
  </si>
  <si>
    <t>106.612ms</t>
  </si>
  <si>
    <t>666.69ms</t>
  </si>
  <si>
    <t>94.7155ms</t>
  </si>
  <si>
    <t>667.299ms</t>
  </si>
  <si>
    <t>100.808ms</t>
  </si>
  <si>
    <t>670.396ms</t>
  </si>
  <si>
    <t>96.2335ms</t>
  </si>
  <si>
    <t>666.686ms</t>
  </si>
  <si>
    <t>94.694ms</t>
  </si>
  <si>
    <t>663.654ms</t>
  </si>
  <si>
    <t>95.9904ms</t>
  </si>
  <si>
    <t>666.237ms</t>
  </si>
  <si>
    <t>96.2103ms</t>
  </si>
  <si>
    <t>670.214ms</t>
  </si>
  <si>
    <t>100.404ms</t>
  </si>
  <si>
    <t>686.539ms</t>
  </si>
  <si>
    <t>96.5638ms</t>
  </si>
  <si>
    <t>668.582ms</t>
  </si>
  <si>
    <t>97.872ms</t>
  </si>
  <si>
    <t>663.717ms</t>
  </si>
  <si>
    <t>104.357ms</t>
  </si>
  <si>
    <t>670.141ms</t>
  </si>
  <si>
    <t>99.356ms</t>
  </si>
  <si>
    <t>673.3ms</t>
  </si>
  <si>
    <t>93.3819ms</t>
  </si>
  <si>
    <t>672.289ms</t>
  </si>
  <si>
    <t>91.7222ms</t>
  </si>
  <si>
    <t>667.198ms</t>
  </si>
  <si>
    <t>104.645ms</t>
  </si>
  <si>
    <t>0.0156ms</t>
  </si>
  <si>
    <t>1.3514ms</t>
  </si>
  <si>
    <t>0.0217ms</t>
  </si>
  <si>
    <t>0.1747ms</t>
  </si>
  <si>
    <t>0.0216ms</t>
  </si>
  <si>
    <t>0.112ms</t>
  </si>
  <si>
    <t>0.0221ms</t>
  </si>
  <si>
    <t>0.1372ms</t>
  </si>
  <si>
    <t>0.0222ms</t>
  </si>
  <si>
    <t>0.1359ms</t>
  </si>
  <si>
    <t>1.1313ms</t>
  </si>
  <si>
    <t>1.6593ms</t>
  </si>
  <si>
    <t>1.6019ms</t>
  </si>
  <si>
    <t>0.6409ms</t>
  </si>
  <si>
    <t>1.5631ms</t>
  </si>
  <si>
    <t>0.6513ms</t>
  </si>
  <si>
    <t>1.5723ms</t>
  </si>
  <si>
    <t>0.6822ms</t>
  </si>
  <si>
    <t>1.5973ms</t>
  </si>
  <si>
    <t>0.5894ms</t>
  </si>
  <si>
    <t>680.739ms</t>
  </si>
  <si>
    <t>98.771ms</t>
  </si>
  <si>
    <t>683.601ms</t>
  </si>
  <si>
    <t>97.3541ms</t>
  </si>
  <si>
    <t>681.129ms</t>
  </si>
  <si>
    <t>100.881ms</t>
  </si>
  <si>
    <t>681.866ms</t>
  </si>
  <si>
    <t>95.6871ms</t>
  </si>
  <si>
    <t>682.05ms</t>
  </si>
  <si>
    <t>99.4869ms</t>
  </si>
  <si>
    <t>666.116ms</t>
  </si>
  <si>
    <t>100.215ms</t>
  </si>
  <si>
    <t>676.095ms</t>
  </si>
  <si>
    <t>105.951ms</t>
  </si>
  <si>
    <t>671.385ms</t>
  </si>
  <si>
    <t>99.1521ms</t>
  </si>
  <si>
    <t>675.818ms</t>
  </si>
  <si>
    <t>95.1692ms</t>
  </si>
  <si>
    <t>669.483ms</t>
  </si>
  <si>
    <t>115.429ms</t>
  </si>
  <si>
    <t>667.948ms</t>
  </si>
  <si>
    <t>102.242ms</t>
  </si>
  <si>
    <t>670.8ms</t>
  </si>
  <si>
    <t>102.421ms</t>
  </si>
  <si>
    <t>675.206ms</t>
  </si>
  <si>
    <t>146.432ms</t>
  </si>
  <si>
    <t>672.842ms</t>
  </si>
  <si>
    <t>91.7554ms</t>
  </si>
  <si>
    <t>671.654ms</t>
  </si>
  <si>
    <t>102.331ms</t>
  </si>
  <si>
    <t>676.873ms</t>
  </si>
  <si>
    <t>100.537ms</t>
  </si>
  <si>
    <t>679.993ms</t>
  </si>
  <si>
    <t>96.5907ms</t>
  </si>
  <si>
    <t>677.241ms</t>
  </si>
  <si>
    <t>92.4708ms</t>
  </si>
  <si>
    <t>677.409ms</t>
  </si>
  <si>
    <t>96.9006ms</t>
  </si>
  <si>
    <t>683.195ms</t>
  </si>
  <si>
    <t>100.624ms</t>
  </si>
  <si>
    <t>673.292ms</t>
  </si>
  <si>
    <t>98.0094ms</t>
  </si>
  <si>
    <t>679.514ms</t>
  </si>
  <si>
    <t>94.8873ms</t>
  </si>
  <si>
    <t>681.305ms</t>
  </si>
  <si>
    <t>96.5393ms</t>
  </si>
  <si>
    <t>679.704ms</t>
  </si>
  <si>
    <t>99.349ms</t>
  </si>
  <si>
    <t>680.749ms</t>
  </si>
  <si>
    <t>101.29ms</t>
  </si>
  <si>
    <t>683.207ms</t>
  </si>
  <si>
    <t>97.4128ms</t>
  </si>
  <si>
    <t>685.125ms</t>
  </si>
  <si>
    <t>101.52ms</t>
  </si>
  <si>
    <t>681.79ms</t>
  </si>
  <si>
    <t>106.972ms</t>
  </si>
  <si>
    <t>688.412ms</t>
  </si>
  <si>
    <t>96.5259ms</t>
  </si>
  <si>
    <t>678.879ms</t>
  </si>
  <si>
    <t>99.0823ms</t>
  </si>
  <si>
    <t>676.102ms</t>
  </si>
  <si>
    <t>97.683ms</t>
  </si>
  <si>
    <t>681.815ms</t>
  </si>
  <si>
    <t>95.9315ms</t>
  </si>
  <si>
    <t>675.853ms</t>
  </si>
  <si>
    <t>104.81ms</t>
  </si>
  <si>
    <t>678.367ms</t>
  </si>
  <si>
    <t>94.9592ms</t>
  </si>
  <si>
    <t>692.035ms</t>
  </si>
  <si>
    <t>96.0838ms</t>
  </si>
  <si>
    <t>678.52ms</t>
  </si>
  <si>
    <t>104.206ms</t>
  </si>
  <si>
    <t>691.036ms</t>
  </si>
  <si>
    <t>96.9992ms</t>
  </si>
  <si>
    <t>677.557ms</t>
  </si>
  <si>
    <t>123.369ms</t>
  </si>
  <si>
    <t>693.47ms</t>
  </si>
  <si>
    <t>97.709ms</t>
  </si>
  <si>
    <t>679.054ms</t>
  </si>
  <si>
    <t>99.9378ms</t>
  </si>
  <si>
    <t>681.065ms</t>
  </si>
  <si>
    <t>104.146ms</t>
  </si>
  <si>
    <t>682.656ms</t>
  </si>
  <si>
    <t>99.9414ms</t>
  </si>
  <si>
    <t>680.808ms</t>
  </si>
  <si>
    <t>104.234ms</t>
  </si>
  <si>
    <t>679.774ms</t>
  </si>
  <si>
    <t>92.4369ms</t>
  </si>
  <si>
    <t>682.29ms</t>
  </si>
  <si>
    <t>96.9233ms</t>
  </si>
  <si>
    <t>685.4ms</t>
  </si>
  <si>
    <t>120.695ms</t>
  </si>
  <si>
    <t>687.218ms</t>
  </si>
  <si>
    <t>93.7227ms</t>
  </si>
  <si>
    <t>682.095ms</t>
  </si>
  <si>
    <t>104.061ms</t>
  </si>
  <si>
    <t>684.166ms</t>
  </si>
  <si>
    <t>99.4397ms</t>
  </si>
  <si>
    <t>685.428ms</t>
  </si>
  <si>
    <t>105.753ms</t>
  </si>
  <si>
    <t>1.118ms</t>
  </si>
  <si>
    <t>1.7965ms</t>
  </si>
  <si>
    <t>1.6331ms</t>
  </si>
  <si>
    <t>0.6307ms</t>
  </si>
  <si>
    <t>1.6357ms</t>
  </si>
  <si>
    <t>0.6859ms</t>
  </si>
  <si>
    <t>1.6343ms</t>
  </si>
  <si>
    <t>0.6155ms</t>
  </si>
  <si>
    <t>1.7375ms</t>
  </si>
  <si>
    <t>0.6845ms</t>
  </si>
  <si>
    <t>679.179ms</t>
  </si>
  <si>
    <t>95.287ms</t>
  </si>
  <si>
    <t>698.393ms</t>
  </si>
  <si>
    <t>103.028ms</t>
  </si>
  <si>
    <t>681.746ms</t>
  </si>
  <si>
    <t>97.4862ms</t>
  </si>
  <si>
    <t>688.023ms</t>
  </si>
  <si>
    <t>103.974ms</t>
  </si>
  <si>
    <t>683.513ms</t>
  </si>
  <si>
    <t>96.2075ms</t>
  </si>
  <si>
    <t>683.891ms</t>
  </si>
  <si>
    <t>97.7279ms</t>
  </si>
  <si>
    <t>687.052ms</t>
  </si>
  <si>
    <t>98.3268ms</t>
  </si>
  <si>
    <t>685.591ms</t>
  </si>
  <si>
    <t>96.448ms</t>
  </si>
  <si>
    <t>691.315ms</t>
  </si>
  <si>
    <t>94.0906ms</t>
  </si>
  <si>
    <t>693.682ms</t>
  </si>
  <si>
    <t>100.074ms</t>
  </si>
  <si>
    <t>681.609ms</t>
  </si>
  <si>
    <t>102.35ms</t>
  </si>
  <si>
    <t>686.116ms</t>
  </si>
  <si>
    <t>96.8497ms</t>
  </si>
  <si>
    <t>685.626ms</t>
  </si>
  <si>
    <t>98.5492ms</t>
  </si>
  <si>
    <t>686.754ms</t>
  </si>
  <si>
    <t>160.562ms</t>
  </si>
  <si>
    <t>690.59ms</t>
  </si>
  <si>
    <t>105.72ms</t>
  </si>
  <si>
    <t>685.15ms</t>
  </si>
  <si>
    <t>113.206ms</t>
  </si>
  <si>
    <t>685.989ms</t>
  </si>
  <si>
    <t>102.873ms</t>
  </si>
  <si>
    <t>691.852ms</t>
  </si>
  <si>
    <t>99.4807ms</t>
  </si>
  <si>
    <t>687.606ms</t>
  </si>
  <si>
    <t>98.3505ms</t>
  </si>
  <si>
    <t>689.647ms</t>
  </si>
  <si>
    <t>101.397ms</t>
  </si>
  <si>
    <t>688.655ms</t>
  </si>
  <si>
    <t>94.2808ms</t>
  </si>
  <si>
    <t>688.618ms</t>
  </si>
  <si>
    <t>101.884ms</t>
  </si>
  <si>
    <t>692.794ms</t>
  </si>
  <si>
    <t>104.426ms</t>
  </si>
  <si>
    <t>693.19ms</t>
  </si>
  <si>
    <t>98.097ms</t>
  </si>
  <si>
    <t>690.125ms</t>
  </si>
  <si>
    <t>116.489ms</t>
  </si>
  <si>
    <t>686.669ms</t>
  </si>
  <si>
    <t>100.912ms</t>
  </si>
  <si>
    <t>698.135ms</t>
  </si>
  <si>
    <t>104.775ms</t>
  </si>
  <si>
    <t>693.159ms</t>
  </si>
  <si>
    <t>97.8281ms</t>
  </si>
  <si>
    <t>696.401ms</t>
  </si>
  <si>
    <t>99.1937ms</t>
  </si>
  <si>
    <t>691.583ms</t>
  </si>
  <si>
    <t>105.061ms</t>
  </si>
  <si>
    <t>693.477ms</t>
  </si>
  <si>
    <t>99.7485ms</t>
  </si>
  <si>
    <t>690.538ms</t>
  </si>
  <si>
    <t>99.6787ms</t>
  </si>
  <si>
    <t>689.437ms</t>
  </si>
  <si>
    <t>104.072ms</t>
  </si>
  <si>
    <t>688.246ms</t>
  </si>
  <si>
    <t>126.986ms</t>
  </si>
  <si>
    <t>691.734ms</t>
  </si>
  <si>
    <t>97.7854ms</t>
  </si>
  <si>
    <t>695.315ms</t>
  </si>
  <si>
    <t>97.0042ms</t>
  </si>
  <si>
    <t>705.088ms</t>
  </si>
  <si>
    <t>97.0843ms</t>
  </si>
  <si>
    <t>704.518ms</t>
  </si>
  <si>
    <t>103.294ms</t>
  </si>
  <si>
    <t>702.69ms</t>
  </si>
  <si>
    <t>97.8088ms</t>
  </si>
  <si>
    <t>695.612ms</t>
  </si>
  <si>
    <t>107.054ms</t>
  </si>
  <si>
    <t>700.485ms</t>
  </si>
  <si>
    <t>102.951ms</t>
  </si>
  <si>
    <t>691.448ms</t>
  </si>
  <si>
    <t>109.121ms</t>
  </si>
  <si>
    <t>691.148ms</t>
  </si>
  <si>
    <t>104.128ms</t>
  </si>
  <si>
    <t>717.225ms</t>
  </si>
  <si>
    <t>106.718ms</t>
  </si>
  <si>
    <t>693.094ms</t>
  </si>
  <si>
    <t>101.241ms</t>
  </si>
  <si>
    <t>697.578ms</t>
  </si>
  <si>
    <t>106.581ms</t>
  </si>
  <si>
    <t>703.709ms</t>
  </si>
  <si>
    <t>114.403ms</t>
  </si>
  <si>
    <t>697.639ms</t>
  </si>
  <si>
    <t>104.965ms</t>
  </si>
  <si>
    <t>696.641ms</t>
  </si>
  <si>
    <t>96.7196ms</t>
  </si>
  <si>
    <t>703.366ms</t>
  </si>
  <si>
    <t>98.4261ms</t>
  </si>
  <si>
    <t>1.1971ms</t>
  </si>
  <si>
    <t>1.9565ms</t>
  </si>
  <si>
    <t>1.6432ms</t>
  </si>
  <si>
    <t>0.7004ms</t>
  </si>
  <si>
    <t>1.6391ms</t>
  </si>
  <si>
    <t>0.5955ms</t>
  </si>
  <si>
    <t>1.6317ms</t>
  </si>
  <si>
    <t>0.6556ms</t>
  </si>
  <si>
    <t>1.636ms</t>
  </si>
  <si>
    <t>0.6623ms</t>
  </si>
  <si>
    <t>692.821ms</t>
  </si>
  <si>
    <t>102.706ms</t>
  </si>
  <si>
    <t>706.227ms</t>
  </si>
  <si>
    <t>103.58ms</t>
  </si>
  <si>
    <t>697.471ms</t>
  </si>
  <si>
    <t>115.642ms</t>
  </si>
  <si>
    <t>697.76ms</t>
  </si>
  <si>
    <t>95.8138ms</t>
  </si>
  <si>
    <t>698.732ms</t>
  </si>
  <si>
    <t>97.4585ms</t>
  </si>
  <si>
    <t>696.709ms</t>
  </si>
  <si>
    <t>98.5018ms</t>
  </si>
  <si>
    <t>704.679ms</t>
  </si>
  <si>
    <t>106.002ms</t>
  </si>
  <si>
    <t>712.723ms</t>
  </si>
  <si>
    <t>100.355ms</t>
  </si>
  <si>
    <t>705.292ms</t>
  </si>
  <si>
    <t>110.192ms</t>
  </si>
  <si>
    <t>701.871ms</t>
  </si>
  <si>
    <t>108.186ms</t>
  </si>
  <si>
    <t>701.876ms</t>
  </si>
  <si>
    <t>100.705ms</t>
  </si>
  <si>
    <t>702.144ms</t>
  </si>
  <si>
    <t>101.436ms</t>
  </si>
  <si>
    <t>699.463ms</t>
  </si>
  <si>
    <t>102.423ms</t>
  </si>
  <si>
    <t>700.599ms</t>
  </si>
  <si>
    <t>122.238ms</t>
  </si>
  <si>
    <t>710.19ms</t>
  </si>
  <si>
    <t>101.261ms</t>
  </si>
  <si>
    <t>703.048ms</t>
  </si>
  <si>
    <t>105.633ms</t>
  </si>
  <si>
    <t>705.259ms</t>
  </si>
  <si>
    <t>104.707ms</t>
  </si>
  <si>
    <t>706.657ms</t>
  </si>
  <si>
    <t>99.0378ms</t>
  </si>
  <si>
    <t>701.201ms</t>
  </si>
  <si>
    <t>115.021ms</t>
  </si>
  <si>
    <t>700.515ms</t>
  </si>
  <si>
    <t>104.279ms</t>
  </si>
  <si>
    <t>700.052ms</t>
  </si>
  <si>
    <t>103.95ms</t>
  </si>
  <si>
    <t>703.6ms</t>
  </si>
  <si>
    <t>107.757ms</t>
  </si>
  <si>
    <t>715.6ms</t>
  </si>
  <si>
    <t>103.97ms</t>
  </si>
  <si>
    <t>701.901ms</t>
  </si>
  <si>
    <t>104.096ms</t>
  </si>
  <si>
    <t>703.253ms</t>
  </si>
  <si>
    <t>99.9076ms</t>
  </si>
  <si>
    <t>705.694ms</t>
  </si>
  <si>
    <t>100.745ms</t>
  </si>
  <si>
    <t>706.555ms</t>
  </si>
  <si>
    <t>104.021ms</t>
  </si>
  <si>
    <t>705.03ms</t>
  </si>
  <si>
    <t>109.715ms</t>
  </si>
  <si>
    <t>704.684ms</t>
  </si>
  <si>
    <t>103.142ms</t>
  </si>
  <si>
    <t>705.249ms</t>
  </si>
  <si>
    <t>100.782ms</t>
  </si>
  <si>
    <t>704.35ms</t>
  </si>
  <si>
    <t>96.8389ms</t>
  </si>
  <si>
    <t>706.462ms</t>
  </si>
  <si>
    <t>102.247ms</t>
  </si>
  <si>
    <t>704.638ms</t>
  </si>
  <si>
    <t>99.272ms</t>
  </si>
  <si>
    <t>709.27ms</t>
  </si>
  <si>
    <t>99.1294ms</t>
  </si>
  <si>
    <t>702.434ms</t>
  </si>
  <si>
    <t>101.624ms</t>
  </si>
  <si>
    <t>712.255ms</t>
  </si>
  <si>
    <t>105.656ms</t>
  </si>
  <si>
    <t>722.926ms</t>
  </si>
  <si>
    <t>97.8908ms</t>
  </si>
  <si>
    <t>715.278ms</t>
  </si>
  <si>
    <t>100.115ms</t>
  </si>
  <si>
    <t>711.242ms</t>
  </si>
  <si>
    <t>108.46ms</t>
  </si>
  <si>
    <t>712.937ms</t>
  </si>
  <si>
    <t>107.186ms</t>
  </si>
  <si>
    <t>703.241ms</t>
  </si>
  <si>
    <t>101.298ms</t>
  </si>
  <si>
    <t>713.345ms</t>
  </si>
  <si>
    <t>104.946ms</t>
  </si>
  <si>
    <t>706.661ms</t>
  </si>
  <si>
    <t>101.977ms</t>
  </si>
  <si>
    <t>708.021ms</t>
  </si>
  <si>
    <t>103.254ms</t>
  </si>
  <si>
    <t>718.081ms</t>
  </si>
  <si>
    <t>102.359ms</t>
  </si>
  <si>
    <t>708.297ms</t>
  </si>
  <si>
    <t>101.731ms</t>
  </si>
  <si>
    <t>723.385ms</t>
  </si>
  <si>
    <t>106.386ms</t>
  </si>
  <si>
    <t>711.834ms</t>
  </si>
  <si>
    <t>99.6093ms</t>
  </si>
  <si>
    <t>713.74ms</t>
  </si>
  <si>
    <t>99.6749ms</t>
  </si>
  <si>
    <t>733.325ms</t>
  </si>
  <si>
    <t>100.882ms</t>
  </si>
  <si>
    <t>1.158ms</t>
  </si>
  <si>
    <t>2.0043ms</t>
  </si>
  <si>
    <t>1.8125ms</t>
  </si>
  <si>
    <t>0.7302ms</t>
  </si>
  <si>
    <t>1.6978ms</t>
  </si>
  <si>
    <t>0.6321ms</t>
  </si>
  <si>
    <t>1.6806ms</t>
  </si>
  <si>
    <t>0.6984ms</t>
  </si>
  <si>
    <t>1.6993ms</t>
  </si>
  <si>
    <t>0.6858ms</t>
  </si>
  <si>
    <t>712.452ms</t>
  </si>
  <si>
    <t>101.031ms</t>
  </si>
  <si>
    <t>715.742ms</t>
  </si>
  <si>
    <t>107.216ms</t>
  </si>
  <si>
    <t>714.512ms</t>
  </si>
  <si>
    <t>98.9223ms</t>
  </si>
  <si>
    <t>712.142ms</t>
  </si>
  <si>
    <t>102.5ms</t>
  </si>
  <si>
    <t>715.844ms</t>
  </si>
  <si>
    <t>110.038ms</t>
  </si>
  <si>
    <t>709.079ms</t>
  </si>
  <si>
    <t>113.988ms</t>
  </si>
  <si>
    <t>712.02ms</t>
  </si>
  <si>
    <t>109.79ms</t>
  </si>
  <si>
    <t>712.44ms</t>
  </si>
  <si>
    <t>100.148ms</t>
  </si>
  <si>
    <t>721.731ms</t>
  </si>
  <si>
    <t>104.521ms</t>
  </si>
  <si>
    <t>725.787ms</t>
  </si>
  <si>
    <t>101.34ms</t>
  </si>
  <si>
    <t>709.915ms</t>
  </si>
  <si>
    <t>101.751ms</t>
  </si>
  <si>
    <t>721.553ms</t>
  </si>
  <si>
    <t>102.636ms</t>
  </si>
  <si>
    <t>718.55ms</t>
  </si>
  <si>
    <t>169.577ms</t>
  </si>
  <si>
    <t>714.513ms</t>
  </si>
  <si>
    <t>122.504ms</t>
  </si>
  <si>
    <t>719.503ms</t>
  </si>
  <si>
    <t>100.58ms</t>
  </si>
  <si>
    <t>717.516ms</t>
  </si>
  <si>
    <t>108.565ms</t>
  </si>
  <si>
    <t>719.343ms</t>
  </si>
  <si>
    <t>133.874ms</t>
  </si>
  <si>
    <t>719.428ms</t>
  </si>
  <si>
    <t>101.662ms</t>
  </si>
  <si>
    <t>733.104ms</t>
  </si>
  <si>
    <t>107.493ms</t>
  </si>
  <si>
    <t>721.768ms</t>
  </si>
  <si>
    <t>102.778ms</t>
  </si>
  <si>
    <t>720.855ms</t>
  </si>
  <si>
    <t>102.129ms</t>
  </si>
  <si>
    <t>718.762ms</t>
  </si>
  <si>
    <t>98.8041ms</t>
  </si>
  <si>
    <t>722.792ms</t>
  </si>
  <si>
    <t>109.07ms</t>
  </si>
  <si>
    <t>717.008ms</t>
  </si>
  <si>
    <t>107.696ms</t>
  </si>
  <si>
    <t>722.038ms</t>
  </si>
  <si>
    <t>170.572ms</t>
  </si>
  <si>
    <t>723.755ms</t>
  </si>
  <si>
    <t>110.275ms</t>
  </si>
  <si>
    <t>728.821ms</t>
  </si>
  <si>
    <t>106.547ms</t>
  </si>
  <si>
    <t>721.876ms</t>
  </si>
  <si>
    <t>102.313ms</t>
  </si>
  <si>
    <t>724.516ms</t>
  </si>
  <si>
    <t>105.466ms</t>
  </si>
  <si>
    <t>726.585ms</t>
  </si>
  <si>
    <t>107.63ms</t>
  </si>
  <si>
    <t>730.509ms</t>
  </si>
  <si>
    <t>105.918ms</t>
  </si>
  <si>
    <t>723.543ms</t>
  </si>
  <si>
    <t>109.156ms</t>
  </si>
  <si>
    <t>722.704ms</t>
  </si>
  <si>
    <t>105.801ms</t>
  </si>
  <si>
    <t>722.106ms</t>
  </si>
  <si>
    <t>106.416ms</t>
  </si>
  <si>
    <t>720.153ms</t>
  </si>
  <si>
    <t>103.222ms</t>
  </si>
  <si>
    <t>726.134ms</t>
  </si>
  <si>
    <t>105.595ms</t>
  </si>
  <si>
    <t>735.656ms</t>
  </si>
  <si>
    <t>144.855ms</t>
  </si>
  <si>
    <t>725.607ms</t>
  </si>
  <si>
    <t>108.688ms</t>
  </si>
  <si>
    <t>723.998ms</t>
  </si>
  <si>
    <t>121.387ms</t>
  </si>
  <si>
    <t>722.721ms</t>
  </si>
  <si>
    <t>108.236ms</t>
  </si>
  <si>
    <t>728.018ms</t>
  </si>
  <si>
    <t>106.214ms</t>
  </si>
  <si>
    <t>723.289ms</t>
  </si>
  <si>
    <t>110.23ms</t>
  </si>
  <si>
    <t>726.487ms</t>
  </si>
  <si>
    <t>108.645ms</t>
  </si>
  <si>
    <t>723.112ms</t>
  </si>
  <si>
    <t>107.073ms</t>
  </si>
  <si>
    <t>726.837ms</t>
  </si>
  <si>
    <t>104.703ms</t>
  </si>
  <si>
    <t>720.885ms</t>
  </si>
  <si>
    <t>103.371ms</t>
  </si>
  <si>
    <t>725.856ms</t>
  </si>
  <si>
    <t>97.413ms</t>
  </si>
  <si>
    <t>725.222ms</t>
  </si>
  <si>
    <t>102.41ms</t>
  </si>
  <si>
    <t>727.625ms</t>
  </si>
  <si>
    <t>129.121ms</t>
  </si>
  <si>
    <t>731.015ms</t>
  </si>
  <si>
    <t>102.868ms</t>
  </si>
  <si>
    <t>1.164ms</t>
  </si>
  <si>
    <t>1.9421ms</t>
  </si>
  <si>
    <t>1.6905ms</t>
  </si>
  <si>
    <t>0.6782ms</t>
  </si>
  <si>
    <t>1.7341ms</t>
  </si>
  <si>
    <t>0.7326ms</t>
  </si>
  <si>
    <t>1.6896ms</t>
  </si>
  <si>
    <t>0.6881ms</t>
  </si>
  <si>
    <t>1.6864ms</t>
  </si>
  <si>
    <t>722.832ms</t>
  </si>
  <si>
    <t>111.716ms</t>
  </si>
  <si>
    <t>728.163ms</t>
  </si>
  <si>
    <t>104.576ms</t>
  </si>
  <si>
    <t>725.398ms</t>
  </si>
  <si>
    <t>106.745ms</t>
  </si>
  <si>
    <t>735.481ms</t>
  </si>
  <si>
    <t>107.413ms</t>
  </si>
  <si>
    <t>731.162ms</t>
  </si>
  <si>
    <t>105.879ms</t>
  </si>
  <si>
    <t>726.193ms</t>
  </si>
  <si>
    <t>104.932ms</t>
  </si>
  <si>
    <t>727.807ms</t>
  </si>
  <si>
    <t>100.884ms</t>
  </si>
  <si>
    <t>726.806ms</t>
  </si>
  <si>
    <t>101.453ms</t>
  </si>
  <si>
    <t>729.133ms</t>
  </si>
  <si>
    <t>106.218ms</t>
  </si>
  <si>
    <t>727.543ms</t>
  </si>
  <si>
    <t>103.107ms</t>
  </si>
  <si>
    <t>725.132ms</t>
  </si>
  <si>
    <t>113.296ms</t>
  </si>
  <si>
    <t>729.977ms</t>
  </si>
  <si>
    <t>101.222ms</t>
  </si>
  <si>
    <t>730.508ms</t>
  </si>
  <si>
    <t>105.035ms</t>
  </si>
  <si>
    <t>728.254ms</t>
  </si>
  <si>
    <t>107.1ms</t>
  </si>
  <si>
    <t>728.644ms</t>
  </si>
  <si>
    <t>104.147ms</t>
  </si>
  <si>
    <t>729.156ms</t>
  </si>
  <si>
    <t>111.848ms</t>
  </si>
  <si>
    <t>734.459ms</t>
  </si>
  <si>
    <t>104.86ms</t>
  </si>
  <si>
    <t>733.508ms</t>
  </si>
  <si>
    <t>104.02ms</t>
  </si>
  <si>
    <t>734.805ms</t>
  </si>
  <si>
    <t>103.306ms</t>
  </si>
  <si>
    <t>731.987ms</t>
  </si>
  <si>
    <t>111.854ms</t>
  </si>
  <si>
    <t>726.893ms</t>
  </si>
  <si>
    <t>109.316ms</t>
  </si>
  <si>
    <t>733.254ms</t>
  </si>
  <si>
    <t>102.738ms</t>
  </si>
  <si>
    <t>731.028ms</t>
  </si>
  <si>
    <t>113.677ms</t>
  </si>
  <si>
    <t>743.178ms</t>
  </si>
  <si>
    <t>110.59ms</t>
  </si>
  <si>
    <t>731.036ms</t>
  </si>
  <si>
    <t>106.239ms</t>
  </si>
  <si>
    <t>736.04ms</t>
  </si>
  <si>
    <t>103.528ms</t>
  </si>
  <si>
    <t>734.62ms</t>
  </si>
  <si>
    <t>108.853ms</t>
  </si>
  <si>
    <t>736.368ms</t>
  </si>
  <si>
    <t>105.354ms</t>
  </si>
  <si>
    <t>739.787ms</t>
  </si>
  <si>
    <t>116.845ms</t>
  </si>
  <si>
    <t>736.221ms</t>
  </si>
  <si>
    <t>101.682ms</t>
  </si>
  <si>
    <t>733.963ms</t>
  </si>
  <si>
    <t>108.026ms</t>
  </si>
  <si>
    <t>734.345ms</t>
  </si>
  <si>
    <t>108.445ms</t>
  </si>
  <si>
    <t>736.804ms</t>
  </si>
  <si>
    <t>112.33ms</t>
  </si>
  <si>
    <t>734.776ms</t>
  </si>
  <si>
    <t>107.969ms</t>
  </si>
  <si>
    <t>741.628ms</t>
  </si>
  <si>
    <t>106.145ms</t>
  </si>
  <si>
    <t>736.128ms</t>
  </si>
  <si>
    <t>105.531ms</t>
  </si>
  <si>
    <t>738.329ms</t>
  </si>
  <si>
    <t>104.058ms</t>
  </si>
  <si>
    <t>736.323ms</t>
  </si>
  <si>
    <t>132.889ms</t>
  </si>
  <si>
    <t>737.704ms</t>
  </si>
  <si>
    <t>104.951ms</t>
  </si>
  <si>
    <t>736.159ms</t>
  </si>
  <si>
    <t>106.237ms</t>
  </si>
  <si>
    <t>735.119ms</t>
  </si>
  <si>
    <t>98.9317ms</t>
  </si>
  <si>
    <t>737.668ms</t>
  </si>
  <si>
    <t>108.068ms</t>
  </si>
  <si>
    <t>737.181ms</t>
  </si>
  <si>
    <t>102.139ms</t>
  </si>
  <si>
    <t>737.96ms</t>
  </si>
  <si>
    <t>121.881ms</t>
  </si>
  <si>
    <t>739.247ms</t>
  </si>
  <si>
    <t>116.029ms</t>
  </si>
  <si>
    <t>740.012ms</t>
  </si>
  <si>
    <t>110.267ms</t>
  </si>
  <si>
    <t>744.291ms</t>
  </si>
  <si>
    <t>106.505ms</t>
  </si>
  <si>
    <t>742.435ms</t>
  </si>
  <si>
    <t>106.573ms</t>
  </si>
  <si>
    <t>748.135ms</t>
  </si>
  <si>
    <t>107.149ms</t>
  </si>
  <si>
    <t>741.409ms</t>
  </si>
  <si>
    <t>108.788ms</t>
  </si>
  <si>
    <t>1.2078ms</t>
  </si>
  <si>
    <t>2.2709ms</t>
  </si>
  <si>
    <t>1.7519ms</t>
  </si>
  <si>
    <t>0.6821ms</t>
  </si>
  <si>
    <t>1.7719ms</t>
  </si>
  <si>
    <t>0.6888ms</t>
  </si>
  <si>
    <t>1.7385ms</t>
  </si>
  <si>
    <t>0.6541ms</t>
  </si>
  <si>
    <t>1.7462ms</t>
  </si>
  <si>
    <t>11.023ms</t>
  </si>
  <si>
    <t>739.432ms</t>
  </si>
  <si>
    <t>110.971ms</t>
  </si>
  <si>
    <t>740.285ms</t>
  </si>
  <si>
    <t>112.113ms</t>
  </si>
  <si>
    <t>743.663ms</t>
  </si>
  <si>
    <t>107.184ms</t>
  </si>
  <si>
    <t>739.547ms</t>
  </si>
  <si>
    <t>125.961ms</t>
  </si>
  <si>
    <t>750.235ms</t>
  </si>
  <si>
    <t>108.92ms</t>
  </si>
  <si>
    <t>751.53ms</t>
  </si>
  <si>
    <t>103.459ms</t>
  </si>
  <si>
    <t>744.754ms</t>
  </si>
  <si>
    <t>99.6436ms</t>
  </si>
  <si>
    <t>755.985ms</t>
  </si>
  <si>
    <t>103.587ms</t>
  </si>
  <si>
    <t>749.525ms</t>
  </si>
  <si>
    <t>101.69ms</t>
  </si>
  <si>
    <t>750.058ms</t>
  </si>
  <si>
    <t>107.237ms</t>
  </si>
  <si>
    <t>742.55ms</t>
  </si>
  <si>
    <t>110.753ms</t>
  </si>
  <si>
    <t>750.923ms</t>
  </si>
  <si>
    <t>106.248ms</t>
  </si>
  <si>
    <t>746.179ms</t>
  </si>
  <si>
    <t>114.241ms</t>
  </si>
  <si>
    <t>744.426ms</t>
  </si>
  <si>
    <t>102.751ms</t>
  </si>
  <si>
    <t>748.384ms</t>
  </si>
  <si>
    <t>109.243ms</t>
  </si>
  <si>
    <t>745.787ms</t>
  </si>
  <si>
    <t>110.988ms</t>
  </si>
  <si>
    <t>748.524ms</t>
  </si>
  <si>
    <t>111.122ms</t>
  </si>
  <si>
    <t>747.271ms</t>
  </si>
  <si>
    <t>106.019ms</t>
  </si>
  <si>
    <t>746.127ms</t>
  </si>
  <si>
    <t>121.54ms</t>
  </si>
  <si>
    <t>747.49ms</t>
  </si>
  <si>
    <t>122.261ms</t>
  </si>
  <si>
    <t>740.804ms</t>
  </si>
  <si>
    <t>104.918ms</t>
  </si>
  <si>
    <t>760.073ms</t>
  </si>
  <si>
    <t>105.075ms</t>
  </si>
  <si>
    <t>744.665ms</t>
  </si>
  <si>
    <t>106.878ms</t>
  </si>
  <si>
    <t>747.281ms</t>
  </si>
  <si>
    <t>108.976ms</t>
  </si>
  <si>
    <t>746.871ms</t>
  </si>
  <si>
    <t>103.46ms</t>
  </si>
  <si>
    <t>745.904ms</t>
  </si>
  <si>
    <t>114.232ms</t>
  </si>
  <si>
    <t>747.16ms</t>
  </si>
  <si>
    <t>107.29ms</t>
  </si>
  <si>
    <t>770.986ms</t>
  </si>
  <si>
    <t>112.948ms</t>
  </si>
  <si>
    <t>749.24ms</t>
  </si>
  <si>
    <t>102.622ms</t>
  </si>
  <si>
    <t>748.308ms</t>
  </si>
  <si>
    <t>111.038ms</t>
  </si>
  <si>
    <t>762.692ms</t>
  </si>
  <si>
    <t>114.094ms</t>
  </si>
  <si>
    <t>754.274ms</t>
  </si>
  <si>
    <t>114.627ms</t>
  </si>
  <si>
    <t>753.726ms</t>
  </si>
  <si>
    <t>111.862ms</t>
  </si>
  <si>
    <t>748.513ms</t>
  </si>
  <si>
    <t>111.579ms</t>
  </si>
  <si>
    <t>750.566ms</t>
  </si>
  <si>
    <t>105.525ms</t>
  </si>
  <si>
    <t>751.85ms</t>
  </si>
  <si>
    <t>109.275ms</t>
  </si>
  <si>
    <t>751.025ms</t>
  </si>
  <si>
    <t>111.539ms</t>
  </si>
  <si>
    <t>752.77ms</t>
  </si>
  <si>
    <t>112.838ms</t>
  </si>
  <si>
    <t>752.147ms</t>
  </si>
  <si>
    <t>109.499ms</t>
  </si>
  <si>
    <t>751.232ms</t>
  </si>
  <si>
    <t>107.587ms</t>
  </si>
  <si>
    <t>748.011ms</t>
  </si>
  <si>
    <t>123.015ms</t>
  </si>
  <si>
    <t>756.846ms</t>
  </si>
  <si>
    <t>114.572ms</t>
  </si>
  <si>
    <t>753.056ms</t>
  </si>
  <si>
    <t>232.17ms</t>
  </si>
  <si>
    <t>750.614ms</t>
  </si>
  <si>
    <t>115.236ms</t>
  </si>
  <si>
    <t>752.95ms</t>
  </si>
  <si>
    <t>110.896ms</t>
  </si>
  <si>
    <t>753.806ms</t>
  </si>
  <si>
    <t>111.795ms</t>
  </si>
  <si>
    <t>767.776ms</t>
  </si>
  <si>
    <t>104.264ms</t>
  </si>
  <si>
    <t>754.761ms</t>
  </si>
  <si>
    <t>111.814ms</t>
  </si>
  <si>
    <t>756.746ms</t>
  </si>
  <si>
    <t>114.775ms</t>
  </si>
  <si>
    <t>755.645ms</t>
  </si>
  <si>
    <t>118.03ms</t>
  </si>
  <si>
    <t>1.2006ms</t>
  </si>
  <si>
    <t>11.5528ms</t>
  </si>
  <si>
    <t>1.741ms</t>
  </si>
  <si>
    <t>0.8757ms</t>
  </si>
  <si>
    <t>1.7513ms</t>
  </si>
  <si>
    <t>0.6604ms</t>
  </si>
  <si>
    <t>1.7384ms</t>
  </si>
  <si>
    <t>0.6571ms</t>
  </si>
  <si>
    <t>1.7687ms</t>
  </si>
  <si>
    <t>0.6864ms</t>
  </si>
  <si>
    <t>754.379ms</t>
  </si>
  <si>
    <t>140.926ms</t>
  </si>
  <si>
    <t>774.523ms</t>
  </si>
  <si>
    <t>145.942ms</t>
  </si>
  <si>
    <t>775.865ms</t>
  </si>
  <si>
    <t>112.495ms</t>
  </si>
  <si>
    <t>762.499ms</t>
  </si>
  <si>
    <t>105.164ms</t>
  </si>
  <si>
    <t>757.762ms</t>
  </si>
  <si>
    <t>106.507ms</t>
  </si>
  <si>
    <t>757.111ms</t>
  </si>
  <si>
    <t>105.549ms</t>
  </si>
  <si>
    <t>761.731ms</t>
  </si>
  <si>
    <t>761.245ms</t>
  </si>
  <si>
    <t>107.792ms</t>
  </si>
  <si>
    <t>764.852ms</t>
  </si>
  <si>
    <t>113.276ms</t>
  </si>
  <si>
    <t>761.33ms</t>
  </si>
  <si>
    <t>109.155ms</t>
  </si>
  <si>
    <t>756.198ms</t>
  </si>
  <si>
    <t>106.183ms</t>
  </si>
  <si>
    <t>765.201ms</t>
  </si>
  <si>
    <t>109.923ms</t>
  </si>
  <si>
    <t>759.982ms</t>
  </si>
  <si>
    <t>106.392ms</t>
  </si>
  <si>
    <t>761.491ms</t>
  </si>
  <si>
    <t>115.171ms</t>
  </si>
  <si>
    <t>761.109ms</t>
  </si>
  <si>
    <t>108.383ms</t>
  </si>
  <si>
    <t>765.391ms</t>
  </si>
  <si>
    <t>112.505ms</t>
  </si>
  <si>
    <t>763.667ms</t>
  </si>
  <si>
    <t>116.664ms</t>
  </si>
  <si>
    <t>764.722ms</t>
  </si>
  <si>
    <t>108.622ms</t>
  </si>
  <si>
    <t>760.494ms</t>
  </si>
  <si>
    <t>115.826ms</t>
  </si>
  <si>
    <t>763.99ms</t>
  </si>
  <si>
    <t>110.386ms</t>
  </si>
  <si>
    <t>756.77ms</t>
  </si>
  <si>
    <t>108.086ms</t>
  </si>
  <si>
    <t>773.961ms</t>
  </si>
  <si>
    <t>113.684ms</t>
  </si>
  <si>
    <t>771.626ms</t>
  </si>
  <si>
    <t>102.993ms</t>
  </si>
  <si>
    <t>760.566ms</t>
  </si>
  <si>
    <t>105.161ms</t>
  </si>
  <si>
    <t>771.894ms</t>
  </si>
  <si>
    <t>112.776ms</t>
  </si>
  <si>
    <t>760.471ms</t>
  </si>
  <si>
    <t>116.094ms</t>
  </si>
  <si>
    <t>786.71ms</t>
  </si>
  <si>
    <t>108.684ms</t>
  </si>
  <si>
    <t>765.109ms</t>
  </si>
  <si>
    <t>115.976ms</t>
  </si>
  <si>
    <t>764.201ms</t>
  </si>
  <si>
    <t>115.291ms</t>
  </si>
  <si>
    <t>777.108ms</t>
  </si>
  <si>
    <t>109.483ms</t>
  </si>
  <si>
    <t>764.078ms</t>
  </si>
  <si>
    <t>107.498ms</t>
  </si>
  <si>
    <t>767.541ms</t>
  </si>
  <si>
    <t>112.374ms</t>
  </si>
  <si>
    <t>764.402ms</t>
  </si>
  <si>
    <t>115.328ms</t>
  </si>
  <si>
    <t>764.189ms</t>
  </si>
  <si>
    <t>122.962ms</t>
  </si>
  <si>
    <t>767.771ms</t>
  </si>
  <si>
    <t>131.469ms</t>
  </si>
  <si>
    <t>761.672ms</t>
  </si>
  <si>
    <t>113.804ms</t>
  </si>
  <si>
    <t>778.511ms</t>
  </si>
  <si>
    <t>109.828ms</t>
  </si>
  <si>
    <t>765.659ms</t>
  </si>
  <si>
    <t>114.997ms</t>
  </si>
  <si>
    <t>769.302ms</t>
  </si>
  <si>
    <t>113.558ms</t>
  </si>
  <si>
    <t>777.182ms</t>
  </si>
  <si>
    <t>113.139ms</t>
  </si>
  <si>
    <t>768.747ms</t>
  </si>
  <si>
    <t>108.818ms</t>
  </si>
  <si>
    <t>773.195ms</t>
  </si>
  <si>
    <t>107.59ms</t>
  </si>
  <si>
    <t>776.75ms</t>
  </si>
  <si>
    <t>115.418ms</t>
  </si>
  <si>
    <t>771.042ms</t>
  </si>
  <si>
    <t>111.758ms</t>
  </si>
  <si>
    <t>774.187ms</t>
  </si>
  <si>
    <t>106.419ms</t>
  </si>
  <si>
    <t>765.016ms</t>
  </si>
  <si>
    <t>113.396ms</t>
  </si>
  <si>
    <t>774.896ms</t>
  </si>
  <si>
    <t>111.291ms</t>
  </si>
  <si>
    <t>769.838ms</t>
  </si>
  <si>
    <t>111.941ms</t>
  </si>
  <si>
    <t>769.788ms</t>
  </si>
  <si>
    <t>113.405ms</t>
  </si>
  <si>
    <t>772.553ms</t>
  </si>
  <si>
    <t>118.188ms</t>
  </si>
  <si>
    <t>1.2519ms</t>
  </si>
  <si>
    <t>1.9594ms</t>
  </si>
  <si>
    <t>1.8324ms</t>
  </si>
  <si>
    <t>0.6673ms</t>
  </si>
  <si>
    <t>1.818ms</t>
  </si>
  <si>
    <t>0.595ms</t>
  </si>
  <si>
    <t>1.8202ms</t>
  </si>
  <si>
    <t>0.6915ms</t>
  </si>
  <si>
    <t>1.8074ms</t>
  </si>
  <si>
    <t>0.9128ms</t>
  </si>
  <si>
    <t>776.606ms</t>
  </si>
  <si>
    <t>112.272ms</t>
  </si>
  <si>
    <t>782.948ms</t>
  </si>
  <si>
    <t>113.902ms</t>
  </si>
  <si>
    <t>771.316ms</t>
  </si>
  <si>
    <t>106.445ms</t>
  </si>
  <si>
    <t>769.296ms</t>
  </si>
  <si>
    <t>124.797ms</t>
  </si>
  <si>
    <t>774.646ms</t>
  </si>
  <si>
    <t>107.901ms</t>
  </si>
  <si>
    <t>773.007ms</t>
  </si>
  <si>
    <t>112.202ms</t>
  </si>
  <si>
    <t>779.852ms</t>
  </si>
  <si>
    <t>120.279ms</t>
  </si>
  <si>
    <t>775.935ms</t>
  </si>
  <si>
    <t>183.355ms</t>
  </si>
  <si>
    <t>789.01ms</t>
  </si>
  <si>
    <t>112.195ms</t>
  </si>
  <si>
    <t>773.184ms</t>
  </si>
  <si>
    <t>107.162ms</t>
  </si>
  <si>
    <t>771.053ms</t>
  </si>
  <si>
    <t>112.152ms</t>
  </si>
  <si>
    <t>774.073ms</t>
  </si>
  <si>
    <t>108.013ms</t>
  </si>
  <si>
    <t>778.489ms</t>
  </si>
  <si>
    <t>116.968ms</t>
  </si>
  <si>
    <t>776.422ms</t>
  </si>
  <si>
    <t>107.964ms</t>
  </si>
  <si>
    <t>789.05ms</t>
  </si>
  <si>
    <t>110.226ms</t>
  </si>
  <si>
    <t>777.072ms</t>
  </si>
  <si>
    <t>120.371ms</t>
  </si>
  <si>
    <t>779.03ms</t>
  </si>
  <si>
    <t>108.704ms</t>
  </si>
  <si>
    <t>780.108ms</t>
  </si>
  <si>
    <t>117.259ms</t>
  </si>
  <si>
    <t>777.46ms</t>
  </si>
  <si>
    <t>117.954ms</t>
  </si>
  <si>
    <t>781.709ms</t>
  </si>
  <si>
    <t>109.35ms</t>
  </si>
  <si>
    <t>778.97ms</t>
  </si>
  <si>
    <t>114.524ms</t>
  </si>
  <si>
    <t>775.39ms</t>
  </si>
  <si>
    <t>112.214ms</t>
  </si>
  <si>
    <t>777.162ms</t>
  </si>
  <si>
    <t>110.689ms</t>
  </si>
  <si>
    <t>776.803ms</t>
  </si>
  <si>
    <t>106.719ms</t>
  </si>
  <si>
    <t>775.745ms</t>
  </si>
  <si>
    <t>115.199ms</t>
  </si>
  <si>
    <t>779.329ms</t>
  </si>
  <si>
    <t>114.56ms</t>
  </si>
  <si>
    <t>789.763ms</t>
  </si>
  <si>
    <t>110.001ms</t>
  </si>
  <si>
    <t>783.212ms</t>
  </si>
  <si>
    <t>114.687ms</t>
  </si>
  <si>
    <t>782.265ms</t>
  </si>
  <si>
    <t>114.096ms</t>
  </si>
  <si>
    <t>783.411ms</t>
  </si>
  <si>
    <t>112.429ms</t>
  </si>
  <si>
    <t>780.872ms</t>
  </si>
  <si>
    <t>114.149ms</t>
  </si>
  <si>
    <t>782.314ms</t>
  </si>
  <si>
    <t>113.342ms</t>
  </si>
  <si>
    <t>787.742ms</t>
  </si>
  <si>
    <t>111.326ms</t>
  </si>
  <si>
    <t>786.89ms</t>
  </si>
  <si>
    <t>110.953ms</t>
  </si>
  <si>
    <t>786.023ms</t>
  </si>
  <si>
    <t>112.03ms</t>
  </si>
  <si>
    <t>785.284ms</t>
  </si>
  <si>
    <t>114.543ms</t>
  </si>
  <si>
    <t>783.235ms</t>
  </si>
  <si>
    <t>115.287ms</t>
  </si>
  <si>
    <t>784.553ms</t>
  </si>
  <si>
    <t>106.258ms</t>
  </si>
  <si>
    <t>788.358ms</t>
  </si>
  <si>
    <t>110.103ms</t>
  </si>
  <si>
    <t>785.595ms</t>
  </si>
  <si>
    <t>111.723ms</t>
  </si>
  <si>
    <t>791.16ms</t>
  </si>
  <si>
    <t>137.323ms</t>
  </si>
  <si>
    <t>783.977ms</t>
  </si>
  <si>
    <t>108.183ms</t>
  </si>
  <si>
    <t>788.379ms</t>
  </si>
  <si>
    <t>110.546ms</t>
  </si>
  <si>
    <t>783.343ms</t>
  </si>
  <si>
    <t>117.109ms</t>
  </si>
  <si>
    <t>791.626ms</t>
  </si>
  <si>
    <t>114.526ms</t>
  </si>
  <si>
    <t>786.703ms</t>
  </si>
  <si>
    <t>109.881ms</t>
  </si>
  <si>
    <t>788.518ms</t>
  </si>
  <si>
    <t>142.808ms</t>
  </si>
  <si>
    <t>795.266ms</t>
  </si>
  <si>
    <t>110.642ms</t>
  </si>
  <si>
    <t>789.988ms</t>
  </si>
  <si>
    <t>115.086ms</t>
  </si>
  <si>
    <t>792.708ms</t>
  </si>
  <si>
    <t>119.147ms</t>
  </si>
  <si>
    <t>1.2593ms</t>
  </si>
  <si>
    <t>2.12ms</t>
  </si>
  <si>
    <t>1.8193ms</t>
  </si>
  <si>
    <t>0.7088ms</t>
  </si>
  <si>
    <t>1.8225ms</t>
  </si>
  <si>
    <t>1.0014ms</t>
  </si>
  <si>
    <t>0.5862ms</t>
  </si>
  <si>
    <t>1.8101ms</t>
  </si>
  <si>
    <t>0.69ms</t>
  </si>
  <si>
    <t>780.794ms</t>
  </si>
  <si>
    <t>109.435ms</t>
  </si>
  <si>
    <t>784.428ms</t>
  </si>
  <si>
    <t>108.302ms</t>
  </si>
  <si>
    <t>786.38ms</t>
  </si>
  <si>
    <t>123.452ms</t>
  </si>
  <si>
    <t>785.731ms</t>
  </si>
  <si>
    <t>111.717ms</t>
  </si>
  <si>
    <t>788.726ms</t>
  </si>
  <si>
    <t>111.583ms</t>
  </si>
  <si>
    <t>786.453ms</t>
  </si>
  <si>
    <t>110.637ms</t>
  </si>
  <si>
    <t>787.907ms</t>
  </si>
  <si>
    <t>112.503ms</t>
  </si>
  <si>
    <t>791.651ms</t>
  </si>
  <si>
    <t>110.172ms</t>
  </si>
  <si>
    <t>787.115ms</t>
  </si>
  <si>
    <t>109.067ms</t>
  </si>
  <si>
    <t>788.949ms</t>
  </si>
  <si>
    <t>112.291ms</t>
  </si>
  <si>
    <t>785.757ms</t>
  </si>
  <si>
    <t>107.861ms</t>
  </si>
  <si>
    <t>790.357ms</t>
  </si>
  <si>
    <t>106.412ms</t>
  </si>
  <si>
    <t>791.476ms</t>
  </si>
  <si>
    <t>113.197ms</t>
  </si>
  <si>
    <t>791.727ms</t>
  </si>
  <si>
    <t>111.996ms</t>
  </si>
  <si>
    <t>790.42ms</t>
  </si>
  <si>
    <t>113.292ms</t>
  </si>
  <si>
    <t>796.69ms</t>
  </si>
  <si>
    <t>113.314ms</t>
  </si>
  <si>
    <t>796.075ms</t>
  </si>
  <si>
    <t>108.145ms</t>
  </si>
  <si>
    <t>797.662ms</t>
  </si>
  <si>
    <t>117.238ms</t>
  </si>
  <si>
    <t>792.059ms</t>
  </si>
  <si>
    <t>114.551ms</t>
  </si>
  <si>
    <t>803.049ms</t>
  </si>
  <si>
    <t>116.141ms</t>
  </si>
  <si>
    <t>793.148ms</t>
  </si>
  <si>
    <t>108.677ms</t>
  </si>
  <si>
    <t>810.503ms</t>
  </si>
  <si>
    <t>109.373ms</t>
  </si>
  <si>
    <t>796.271ms</t>
  </si>
  <si>
    <t>115.922ms</t>
  </si>
  <si>
    <t>794.751ms</t>
  </si>
  <si>
    <t>121.465ms</t>
  </si>
  <si>
    <t>795.952ms</t>
  </si>
  <si>
    <t>122.049ms</t>
  </si>
  <si>
    <t>790.69ms</t>
  </si>
  <si>
    <t>109.255ms</t>
  </si>
  <si>
    <t>794.284ms</t>
  </si>
  <si>
    <t>127.285ms</t>
  </si>
  <si>
    <t>797.663ms</t>
  </si>
  <si>
    <t>117.104ms</t>
  </si>
  <si>
    <t>796ms</t>
  </si>
  <si>
    <t>116.831ms</t>
  </si>
  <si>
    <t>808.877ms</t>
  </si>
  <si>
    <t>117.327ms</t>
  </si>
  <si>
    <t>792.522ms</t>
  </si>
  <si>
    <t>120.63ms</t>
  </si>
  <si>
    <t>798.111ms</t>
  </si>
  <si>
    <t>112.739ms</t>
  </si>
  <si>
    <t>797.372ms</t>
  </si>
  <si>
    <t>116.485ms</t>
  </si>
  <si>
    <t>797.326ms</t>
  </si>
  <si>
    <t>110.11ms</t>
  </si>
  <si>
    <t>808.448ms</t>
  </si>
  <si>
    <t>108.934ms</t>
  </si>
  <si>
    <t>795.367ms</t>
  </si>
  <si>
    <t>121.565ms</t>
  </si>
  <si>
    <t>800.58ms</t>
  </si>
  <si>
    <t>120.821ms</t>
  </si>
  <si>
    <t>803.314ms</t>
  </si>
  <si>
    <t>115.796ms</t>
  </si>
  <si>
    <t>813.106ms</t>
  </si>
  <si>
    <t>121.325ms</t>
  </si>
  <si>
    <t>811.417ms</t>
  </si>
  <si>
    <t>119.064ms</t>
  </si>
  <si>
    <t>796.181ms</t>
  </si>
  <si>
    <t>115.616ms</t>
  </si>
  <si>
    <t>799.256ms</t>
  </si>
  <si>
    <t>107.632ms</t>
  </si>
  <si>
    <t>801.524ms</t>
  </si>
  <si>
    <t>116.627ms</t>
  </si>
  <si>
    <t>796.72ms</t>
  </si>
  <si>
    <t>114.219ms</t>
  </si>
  <si>
    <t>797.146ms</t>
  </si>
  <si>
    <t>123.858ms</t>
  </si>
  <si>
    <t>798.287ms</t>
  </si>
  <si>
    <t>114.516ms</t>
  </si>
  <si>
    <t>803.464ms</t>
  </si>
  <si>
    <t>123.457ms</t>
  </si>
  <si>
    <t>803.592ms</t>
  </si>
  <si>
    <t>113.814ms</t>
  </si>
  <si>
    <t>802.797ms</t>
  </si>
  <si>
    <t>109.891ms</t>
  </si>
  <si>
    <t>803.998ms</t>
  </si>
  <si>
    <t>123.165ms</t>
  </si>
  <si>
    <t>1.2741ms</t>
  </si>
  <si>
    <t>2.0779ms</t>
  </si>
  <si>
    <t>1.943ms</t>
  </si>
  <si>
    <t>0.6359ms</t>
  </si>
  <si>
    <t>1.887ms</t>
  </si>
  <si>
    <t>0.7298ms</t>
  </si>
  <si>
    <t>1.8819ms</t>
  </si>
  <si>
    <t>0.7381ms</t>
  </si>
  <si>
    <t>1.8712ms</t>
  </si>
  <si>
    <t>0.6034ms</t>
  </si>
  <si>
    <t>804.796ms</t>
  </si>
  <si>
    <t>118.347ms</t>
  </si>
  <si>
    <t>806.135ms</t>
  </si>
  <si>
    <t>117.849ms</t>
  </si>
  <si>
    <t>815.625ms</t>
  </si>
  <si>
    <t>110.675ms</t>
  </si>
  <si>
    <t>803.092ms</t>
  </si>
  <si>
    <t>122.137ms</t>
  </si>
  <si>
    <t>806.558ms</t>
  </si>
  <si>
    <t>121.976ms</t>
  </si>
  <si>
    <t>800.414ms</t>
  </si>
  <si>
    <t>122.762ms</t>
  </si>
  <si>
    <t>802.787ms</t>
  </si>
  <si>
    <t>110.819ms</t>
  </si>
  <si>
    <t>806.8ms</t>
  </si>
  <si>
    <t>110.344ms</t>
  </si>
  <si>
    <t>802.845ms</t>
  </si>
  <si>
    <t>115.932ms</t>
  </si>
  <si>
    <t>804.776ms</t>
  </si>
  <si>
    <t>123.546ms</t>
  </si>
  <si>
    <t>810.878ms</t>
  </si>
  <si>
    <t>214.549ms</t>
  </si>
  <si>
    <t>807.797ms</t>
  </si>
  <si>
    <t>114.139ms</t>
  </si>
  <si>
    <t>812.516ms</t>
  </si>
  <si>
    <t>118.674ms</t>
  </si>
  <si>
    <t>809.17ms</t>
  </si>
  <si>
    <t>109.175ms</t>
  </si>
  <si>
    <t>811.968ms</t>
  </si>
  <si>
    <t>119.292ms</t>
  </si>
  <si>
    <t>813.682ms</t>
  </si>
  <si>
    <t>111.297ms</t>
  </si>
  <si>
    <t>814.969ms</t>
  </si>
  <si>
    <t>110.406ms</t>
  </si>
  <si>
    <t>814.506ms</t>
  </si>
  <si>
    <t>115.678ms</t>
  </si>
  <si>
    <t>812.178ms</t>
  </si>
  <si>
    <t>114.477ms</t>
  </si>
  <si>
    <t>814.954ms</t>
  </si>
  <si>
    <t>121.084ms</t>
  </si>
  <si>
    <t>803.288ms</t>
  </si>
  <si>
    <t>123.823ms</t>
  </si>
  <si>
    <t>810.119ms</t>
  </si>
  <si>
    <t>113.868ms</t>
  </si>
  <si>
    <t>817.463ms</t>
  </si>
  <si>
    <t>121.776ms</t>
  </si>
  <si>
    <t>806.445ms</t>
  </si>
  <si>
    <t>117.583ms</t>
  </si>
  <si>
    <t>827.484ms</t>
  </si>
  <si>
    <t>117.413ms</t>
  </si>
  <si>
    <t>807.206ms</t>
  </si>
  <si>
    <t>113.196ms</t>
  </si>
  <si>
    <t>813.242ms</t>
  </si>
  <si>
    <t>123.698ms</t>
  </si>
  <si>
    <t>815.449ms</t>
  </si>
  <si>
    <t>116.308ms</t>
  </si>
  <si>
    <t>814.079ms</t>
  </si>
  <si>
    <t>111.451ms</t>
  </si>
  <si>
    <t>816.093ms</t>
  </si>
  <si>
    <t>109.458ms</t>
  </si>
  <si>
    <t>821.877ms</t>
  </si>
  <si>
    <t>115.523ms</t>
  </si>
  <si>
    <t>813.819ms</t>
  </si>
  <si>
    <t>116.833ms</t>
  </si>
  <si>
    <t>816.628ms</t>
  </si>
  <si>
    <t>110.171ms</t>
  </si>
  <si>
    <t>815.25ms</t>
  </si>
  <si>
    <t>116.024ms</t>
  </si>
  <si>
    <t>811.478ms</t>
  </si>
  <si>
    <t>122.264ms</t>
  </si>
  <si>
    <t>810.437ms</t>
  </si>
  <si>
    <t>114.46ms</t>
  </si>
  <si>
    <t>813.722ms</t>
  </si>
  <si>
    <t>130.048ms</t>
  </si>
  <si>
    <t>818.239ms</t>
  </si>
  <si>
    <t>113.435ms</t>
  </si>
  <si>
    <t>821.047ms</t>
  </si>
  <si>
    <t>115.07ms</t>
  </si>
  <si>
    <t>813.756ms</t>
  </si>
  <si>
    <t>122.43ms</t>
  </si>
  <si>
    <t>815.974ms</t>
  </si>
  <si>
    <t>116.249ms</t>
  </si>
  <si>
    <t>818.845ms</t>
  </si>
  <si>
    <t>115.707ms</t>
  </si>
  <si>
    <t>818.288ms</t>
  </si>
  <si>
    <t>117.553ms</t>
  </si>
  <si>
    <t>830.156ms</t>
  </si>
  <si>
    <t>118.775ms</t>
  </si>
  <si>
    <t>818.793ms</t>
  </si>
  <si>
    <t>113.418ms</t>
  </si>
  <si>
    <t>817.751ms</t>
  </si>
  <si>
    <t>124.262ms</t>
  </si>
  <si>
    <t>822.969ms</t>
  </si>
  <si>
    <t>115.702ms</t>
  </si>
  <si>
    <t>826.428ms</t>
  </si>
  <si>
    <t>112.242ms</t>
  </si>
  <si>
    <t>824.222ms</t>
  </si>
  <si>
    <t>115.468ms</t>
  </si>
  <si>
    <t>823.306ms</t>
  </si>
  <si>
    <t>118.653ms</t>
  </si>
  <si>
    <t>0.0178ms</t>
  </si>
  <si>
    <t>1.4691ms</t>
  </si>
  <si>
    <t>0.0261ms</t>
  </si>
  <si>
    <t>0.1144ms</t>
  </si>
  <si>
    <t>0.0241ms</t>
  </si>
  <si>
    <t>0.1147ms</t>
  </si>
  <si>
    <t>0.0243ms</t>
  </si>
  <si>
    <t>0.2242ms</t>
  </si>
  <si>
    <t>0.0244ms</t>
  </si>
  <si>
    <t>0.1341ms</t>
  </si>
  <si>
    <t>1.2946ms</t>
  </si>
  <si>
    <t>1.8785ms</t>
  </si>
  <si>
    <t>1.9039ms</t>
  </si>
  <si>
    <t>0.8091ms</t>
  </si>
  <si>
    <t>1.8631ms</t>
  </si>
  <si>
    <t>0.8082ms</t>
  </si>
  <si>
    <t>1.876ms</t>
  </si>
  <si>
    <t>0.7096ms</t>
  </si>
  <si>
    <t>1.8733ms</t>
  </si>
  <si>
    <t>0.7335ms</t>
  </si>
  <si>
    <t>816.291ms</t>
  </si>
  <si>
    <t>122.832ms</t>
  </si>
  <si>
    <t>833.722ms</t>
  </si>
  <si>
    <t>114.423ms</t>
  </si>
  <si>
    <t>822.017ms</t>
  </si>
  <si>
    <t>143.214ms</t>
  </si>
  <si>
    <t>819.236ms</t>
  </si>
  <si>
    <t>127.554ms</t>
  </si>
  <si>
    <t>818.368ms</t>
  </si>
  <si>
    <t>116.72ms</t>
  </si>
  <si>
    <t>824.601ms</t>
  </si>
  <si>
    <t>117.517ms</t>
  </si>
  <si>
    <t>824.741ms</t>
  </si>
  <si>
    <t>115.618ms</t>
  </si>
  <si>
    <t>823.046ms</t>
  </si>
  <si>
    <t>116.177ms</t>
  </si>
  <si>
    <t>827.887ms</t>
  </si>
  <si>
    <t>121.576ms</t>
  </si>
  <si>
    <t>828.075ms</t>
  </si>
  <si>
    <t>118.719ms</t>
  </si>
  <si>
    <t>824.909ms</t>
  </si>
  <si>
    <t>117.343ms</t>
  </si>
  <si>
    <t>827.51ms</t>
  </si>
  <si>
    <t>111.303ms</t>
  </si>
  <si>
    <t>828.613ms</t>
  </si>
  <si>
    <t>124.091ms</t>
  </si>
  <si>
    <t>830.918ms</t>
  </si>
  <si>
    <t>125.907ms</t>
  </si>
  <si>
    <t>824.721ms</t>
  </si>
  <si>
    <t>114.087ms</t>
  </si>
  <si>
    <t>820.735ms</t>
  </si>
  <si>
    <t>133.314ms</t>
  </si>
  <si>
    <t>825.333ms</t>
  </si>
  <si>
    <t>117.219ms</t>
  </si>
  <si>
    <t>825.743ms</t>
  </si>
  <si>
    <t>122.175ms</t>
  </si>
  <si>
    <t>824.158ms</t>
  </si>
  <si>
    <t>124.54ms</t>
  </si>
  <si>
    <t>824.852ms</t>
  </si>
  <si>
    <t>110.223ms</t>
  </si>
  <si>
    <t>822.039ms</t>
  </si>
  <si>
    <t>117.232ms</t>
  </si>
  <si>
    <t>837.033ms</t>
  </si>
  <si>
    <t>117.651ms</t>
  </si>
  <si>
    <t>836.204ms</t>
  </si>
  <si>
    <t>117.697ms</t>
  </si>
  <si>
    <t>825.208ms</t>
  </si>
  <si>
    <t>151.128ms</t>
  </si>
  <si>
    <t>825.981ms</t>
  </si>
  <si>
    <t>124.235ms</t>
  </si>
  <si>
    <t>827.081ms</t>
  </si>
  <si>
    <t>191.597ms</t>
  </si>
  <si>
    <t>829.007ms</t>
  </si>
  <si>
    <t>135.515ms</t>
  </si>
  <si>
    <t>833.051ms</t>
  </si>
  <si>
    <t>121.969ms</t>
  </si>
  <si>
    <t>827.732ms</t>
  </si>
  <si>
    <t>117.72ms</t>
  </si>
  <si>
    <t>836.182ms</t>
  </si>
  <si>
    <t>153.904ms</t>
  </si>
  <si>
    <t>824.299ms</t>
  </si>
  <si>
    <t>112.74ms</t>
  </si>
  <si>
    <t>828.828ms</t>
  </si>
  <si>
    <t>132.102ms</t>
  </si>
  <si>
    <t>830.365ms</t>
  </si>
  <si>
    <t>121.755ms</t>
  </si>
  <si>
    <t>830.999ms</t>
  </si>
  <si>
    <t>128.838ms</t>
  </si>
  <si>
    <t>828.843ms</t>
  </si>
  <si>
    <t>128.587ms</t>
  </si>
  <si>
    <t>831.899ms</t>
  </si>
  <si>
    <t>113.976ms</t>
  </si>
  <si>
    <t>832.962ms</t>
  </si>
  <si>
    <t>118.065ms</t>
  </si>
  <si>
    <t>831.523ms</t>
  </si>
  <si>
    <t>123.152ms</t>
  </si>
  <si>
    <t>832.266ms</t>
  </si>
  <si>
    <t>121.476ms</t>
  </si>
  <si>
    <t>834.801ms</t>
  </si>
  <si>
    <t>124.481ms</t>
  </si>
  <si>
    <t>828.482ms</t>
  </si>
  <si>
    <t>126.724ms</t>
  </si>
  <si>
    <t>831.133ms</t>
  </si>
  <si>
    <t>114.216ms</t>
  </si>
  <si>
    <t>831.259ms</t>
  </si>
  <si>
    <t>117.221ms</t>
  </si>
  <si>
    <t>847.519ms</t>
  </si>
  <si>
    <t>120.98ms</t>
  </si>
  <si>
    <t>831.672ms</t>
  </si>
  <si>
    <t>118.857ms</t>
  </si>
  <si>
    <t>832.203ms</t>
  </si>
  <si>
    <t>119.535ms</t>
  </si>
  <si>
    <t>847.605ms</t>
  </si>
  <si>
    <t>114.11ms</t>
  </si>
  <si>
    <t>833.599ms</t>
  </si>
  <si>
    <t>115.684ms</t>
  </si>
  <si>
    <t>839.76ms</t>
  </si>
  <si>
    <t>119.929ms</t>
  </si>
  <si>
    <t>837.34ms</t>
  </si>
  <si>
    <t>123.514ms</t>
  </si>
  <si>
    <t>1.3396ms</t>
  </si>
  <si>
    <t>1.7851ms</t>
  </si>
  <si>
    <t>1.9402ms</t>
  </si>
  <si>
    <t>0.705ms</t>
  </si>
  <si>
    <t>1.9541ms</t>
  </si>
  <si>
    <t>0.7548ms</t>
  </si>
  <si>
    <t>1.9344ms</t>
  </si>
  <si>
    <t>0.7258ms</t>
  </si>
  <si>
    <t>1.9514ms</t>
  </si>
  <si>
    <t>0.9932ms</t>
  </si>
  <si>
    <t>833.505ms</t>
  </si>
  <si>
    <t>118.661ms</t>
  </si>
  <si>
    <t>840.089ms</t>
  </si>
  <si>
    <t>117.906ms</t>
  </si>
  <si>
    <t>833.814ms</t>
  </si>
  <si>
    <t>125.199ms</t>
  </si>
  <si>
    <t>834.312ms</t>
  </si>
  <si>
    <t>124.488ms</t>
  </si>
  <si>
    <t>835.806ms</t>
  </si>
  <si>
    <t>117.07ms</t>
  </si>
  <si>
    <t>840.699ms</t>
  </si>
  <si>
    <t>124.526ms</t>
  </si>
  <si>
    <t>836.651ms</t>
  </si>
  <si>
    <t>137.162ms</t>
  </si>
  <si>
    <t>843.176ms</t>
  </si>
  <si>
    <t>117.446ms</t>
  </si>
  <si>
    <t>838.263ms</t>
  </si>
  <si>
    <t>112.594ms</t>
  </si>
  <si>
    <t>836.67ms</t>
  </si>
  <si>
    <t>123.954ms</t>
  </si>
  <si>
    <t>846.437ms</t>
  </si>
  <si>
    <t>121.836ms</t>
  </si>
  <si>
    <t>839.539ms</t>
  </si>
  <si>
    <t>116.014ms</t>
  </si>
  <si>
    <t>840.593ms</t>
  </si>
  <si>
    <t>116.529ms</t>
  </si>
  <si>
    <t>838.375ms</t>
  </si>
  <si>
    <t>119.947ms</t>
  </si>
  <si>
    <t>840.712ms</t>
  </si>
  <si>
    <t>117.467ms</t>
  </si>
  <si>
    <t>856.355ms</t>
  </si>
  <si>
    <t>123.572ms</t>
  </si>
  <si>
    <t>840.601ms</t>
  </si>
  <si>
    <t>123.695ms</t>
  </si>
  <si>
    <t>840.765ms</t>
  </si>
  <si>
    <t>122.964ms</t>
  </si>
  <si>
    <t>839.63ms</t>
  </si>
  <si>
    <t>113.825ms</t>
  </si>
  <si>
    <t>839.379ms</t>
  </si>
  <si>
    <t>116.013ms</t>
  </si>
  <si>
    <t>839.26ms</t>
  </si>
  <si>
    <t>119.347ms</t>
  </si>
  <si>
    <t>845.36ms</t>
  </si>
  <si>
    <t>113.356ms</t>
  </si>
  <si>
    <t>841.243ms</t>
  </si>
  <si>
    <t>127.268ms</t>
  </si>
  <si>
    <t>867.466ms</t>
  </si>
  <si>
    <t>115.262ms</t>
  </si>
  <si>
    <t>842.918ms</t>
  </si>
  <si>
    <t>843.247ms</t>
  </si>
  <si>
    <t>122.136ms</t>
  </si>
  <si>
    <t>869.112ms</t>
  </si>
  <si>
    <t>121.192ms</t>
  </si>
  <si>
    <t>845.133ms</t>
  </si>
  <si>
    <t>116.157ms</t>
  </si>
  <si>
    <t>847.311ms</t>
  </si>
  <si>
    <t>117.102ms</t>
  </si>
  <si>
    <t>845.782ms</t>
  </si>
  <si>
    <t>160.597ms</t>
  </si>
  <si>
    <t>851.808ms</t>
  </si>
  <si>
    <t>112.827ms</t>
  </si>
  <si>
    <t>847.644ms</t>
  </si>
  <si>
    <t>122.179ms</t>
  </si>
  <si>
    <t>843.923ms</t>
  </si>
  <si>
    <t>144.447ms</t>
  </si>
  <si>
    <t>850.15ms</t>
  </si>
  <si>
    <t>115.713ms</t>
  </si>
  <si>
    <t>845.568ms</t>
  </si>
  <si>
    <t>845.297ms</t>
  </si>
  <si>
    <t>126.747ms</t>
  </si>
  <si>
    <t>849.832ms</t>
  </si>
  <si>
    <t>123.112ms</t>
  </si>
  <si>
    <t>847.772ms</t>
  </si>
  <si>
    <t>117.687ms</t>
  </si>
  <si>
    <t>846.558ms</t>
  </si>
  <si>
    <t>122.433ms</t>
  </si>
  <si>
    <t>847.933ms</t>
  </si>
  <si>
    <t>133.219ms</t>
  </si>
  <si>
    <t>841.624ms</t>
  </si>
  <si>
    <t>125.826ms</t>
  </si>
  <si>
    <t>854.937ms</t>
  </si>
  <si>
    <t>122.172ms</t>
  </si>
  <si>
    <t>853.368ms</t>
  </si>
  <si>
    <t>120.133ms</t>
  </si>
  <si>
    <t>847.822ms</t>
  </si>
  <si>
    <t>125.623ms</t>
  </si>
  <si>
    <t>847.512ms</t>
  </si>
  <si>
    <t>121.709ms</t>
  </si>
  <si>
    <t>847.571ms</t>
  </si>
  <si>
    <t>138.447ms</t>
  </si>
  <si>
    <t>852.662ms</t>
  </si>
  <si>
    <t>144.617ms</t>
  </si>
  <si>
    <t>863.509ms</t>
  </si>
  <si>
    <t>130ms</t>
  </si>
  <si>
    <t>848.894ms</t>
  </si>
  <si>
    <t>117.424ms</t>
  </si>
  <si>
    <t>852.206ms</t>
  </si>
  <si>
    <t>123.742ms</t>
  </si>
  <si>
    <t>1.3261ms</t>
  </si>
  <si>
    <t>1.8053ms</t>
  </si>
  <si>
    <t>1.9409ms</t>
  </si>
  <si>
    <t>0.6439ms</t>
  </si>
  <si>
    <t>1.9347ms</t>
  </si>
  <si>
    <t>1.2989ms</t>
  </si>
  <si>
    <t>1.941ms</t>
  </si>
  <si>
    <t>1.0493ms</t>
  </si>
  <si>
    <t>1.9649ms</t>
  </si>
  <si>
    <t>19.8228ms</t>
  </si>
  <si>
    <t>845.703ms</t>
  </si>
  <si>
    <t>144.092ms</t>
  </si>
  <si>
    <t>856.011ms</t>
  </si>
  <si>
    <t>141.516ms</t>
  </si>
  <si>
    <t>849.586ms</t>
  </si>
  <si>
    <t>115.894ms</t>
  </si>
  <si>
    <t>864.063ms</t>
  </si>
  <si>
    <t>867.834ms</t>
  </si>
  <si>
    <t>121.3ms</t>
  </si>
  <si>
    <t>852.574ms</t>
  </si>
  <si>
    <t>138.9ms</t>
  </si>
  <si>
    <t>861.064ms</t>
  </si>
  <si>
    <t>122.627ms</t>
  </si>
  <si>
    <t>856.657ms</t>
  </si>
  <si>
    <t>126.621ms</t>
  </si>
  <si>
    <t>854.878ms</t>
  </si>
  <si>
    <t>120.082ms</t>
  </si>
  <si>
    <t>857.107ms</t>
  </si>
  <si>
    <t>120.198ms</t>
  </si>
  <si>
    <t>850.364ms</t>
  </si>
  <si>
    <t>122.228ms</t>
  </si>
  <si>
    <t>854.193ms</t>
  </si>
  <si>
    <t>117.729ms</t>
  </si>
  <si>
    <t>853.43ms</t>
  </si>
  <si>
    <t>121.91ms</t>
  </si>
  <si>
    <t>854.024ms</t>
  </si>
  <si>
    <t>121.873ms</t>
  </si>
  <si>
    <t>853.406ms</t>
  </si>
  <si>
    <t>122.918ms</t>
  </si>
  <si>
    <t>857.147ms</t>
  </si>
  <si>
    <t>148.882ms</t>
  </si>
  <si>
    <t>859.276ms</t>
  </si>
  <si>
    <t>165.751ms</t>
  </si>
  <si>
    <t>857.024ms</t>
  </si>
  <si>
    <t>120.845ms</t>
  </si>
  <si>
    <t>858.352ms</t>
  </si>
  <si>
    <t>120.004ms</t>
  </si>
  <si>
    <t>858.111ms</t>
  </si>
  <si>
    <t>117.844ms</t>
  </si>
  <si>
    <t>856.109ms</t>
  </si>
  <si>
    <t>121.323ms</t>
  </si>
  <si>
    <t>859.121ms</t>
  </si>
  <si>
    <t>121.383ms</t>
  </si>
  <si>
    <t>861.581ms</t>
  </si>
  <si>
    <t>130.799ms</t>
  </si>
  <si>
    <t>865.887ms</t>
  </si>
  <si>
    <t>115.073ms</t>
  </si>
  <si>
    <t>863.373ms</t>
  </si>
  <si>
    <t>118.787ms</t>
  </si>
  <si>
    <t>861.179ms</t>
  </si>
  <si>
    <t>128.369ms</t>
  </si>
  <si>
    <t>859.36ms</t>
  </si>
  <si>
    <t>121.505ms</t>
  </si>
  <si>
    <t>865.177ms</t>
  </si>
  <si>
    <t>126.647ms</t>
  </si>
  <si>
    <t>859.733ms</t>
  </si>
  <si>
    <t>119.215ms</t>
  </si>
  <si>
    <t>859.804ms</t>
  </si>
  <si>
    <t>118.082ms</t>
  </si>
  <si>
    <t>863.87ms</t>
  </si>
  <si>
    <t>128.708ms</t>
  </si>
  <si>
    <t>866.402ms</t>
  </si>
  <si>
    <t>127.941ms</t>
  </si>
  <si>
    <t>867.656ms</t>
  </si>
  <si>
    <t>120.386ms</t>
  </si>
  <si>
    <t>860.922ms</t>
  </si>
  <si>
    <t>121.924ms</t>
  </si>
  <si>
    <t>864.937ms</t>
  </si>
  <si>
    <t>131.292ms</t>
  </si>
  <si>
    <t>872.536ms</t>
  </si>
  <si>
    <t>130.972ms</t>
  </si>
  <si>
    <t>864.798ms</t>
  </si>
  <si>
    <t>116.54ms</t>
  </si>
  <si>
    <t>869.766ms</t>
  </si>
  <si>
    <t>124.736ms</t>
  </si>
  <si>
    <t>875.357ms</t>
  </si>
  <si>
    <t>117.377ms</t>
  </si>
  <si>
    <t>863.117ms</t>
  </si>
  <si>
    <t>118.372ms</t>
  </si>
  <si>
    <t>863.479ms</t>
  </si>
  <si>
    <t>132.981ms</t>
  </si>
  <si>
    <t>863.833ms</t>
  </si>
  <si>
    <t>125.058ms</t>
  </si>
  <si>
    <t>863.964ms</t>
  </si>
  <si>
    <t>126.637ms</t>
  </si>
  <si>
    <t>863.237ms</t>
  </si>
  <si>
    <t>122.153ms</t>
  </si>
  <si>
    <t>864.047ms</t>
  </si>
  <si>
    <t>151.97ms</t>
  </si>
  <si>
    <t>867.074ms</t>
  </si>
  <si>
    <t>131.534ms</t>
  </si>
  <si>
    <t>875.601ms</t>
  </si>
  <si>
    <t>120.497ms</t>
  </si>
  <si>
    <t>872.128ms</t>
  </si>
  <si>
    <t>873.459ms</t>
  </si>
  <si>
    <t>116.284ms</t>
  </si>
  <si>
    <t>883.574ms</t>
  </si>
  <si>
    <t>124.836ms</t>
  </si>
  <si>
    <t>1.3893ms</t>
  </si>
  <si>
    <t>1.9278ms</t>
  </si>
  <si>
    <t>2.0139ms</t>
  </si>
  <si>
    <t>0.7316ms</t>
  </si>
  <si>
    <t>2.0052ms</t>
  </si>
  <si>
    <t>0.763ms</t>
  </si>
  <si>
    <t>2.0159ms</t>
  </si>
  <si>
    <t>0.784ms</t>
  </si>
  <si>
    <t>2.0194ms</t>
  </si>
  <si>
    <t>0.8048ms</t>
  </si>
  <si>
    <t>866.969ms</t>
  </si>
  <si>
    <t>130.11ms</t>
  </si>
  <si>
    <t>871.342ms</t>
  </si>
  <si>
    <t>126.746ms</t>
  </si>
  <si>
    <t>866.716ms</t>
  </si>
  <si>
    <t>122.019ms</t>
  </si>
  <si>
    <t>866.161ms</t>
  </si>
  <si>
    <t>127.982ms</t>
  </si>
  <si>
    <t>866.46ms</t>
  </si>
  <si>
    <t>123.344ms</t>
  </si>
  <si>
    <t>868.287ms</t>
  </si>
  <si>
    <t>132.977ms</t>
  </si>
  <si>
    <t>871.828ms</t>
  </si>
  <si>
    <t>120.424ms</t>
  </si>
  <si>
    <t>871.927ms</t>
  </si>
  <si>
    <t>126.828ms</t>
  </si>
  <si>
    <t>872.923ms</t>
  </si>
  <si>
    <t>118.348ms</t>
  </si>
  <si>
    <t>875.712ms</t>
  </si>
  <si>
    <t>121.71ms</t>
  </si>
  <si>
    <t>882.746ms</t>
  </si>
  <si>
    <t>129.195ms</t>
  </si>
  <si>
    <t>874.231ms</t>
  </si>
  <si>
    <t>122.809ms</t>
  </si>
  <si>
    <t>869.283ms</t>
  </si>
  <si>
    <t>123.275ms</t>
  </si>
  <si>
    <t>875.038ms</t>
  </si>
  <si>
    <t>114.285ms</t>
  </si>
  <si>
    <t>871.032ms</t>
  </si>
  <si>
    <t>119.57ms</t>
  </si>
  <si>
    <t>871.188ms</t>
  </si>
  <si>
    <t>120.665ms</t>
  </si>
  <si>
    <t>874.952ms</t>
  </si>
  <si>
    <t>122.419ms</t>
  </si>
  <si>
    <t>876.824ms</t>
  </si>
  <si>
    <t>136.636ms</t>
  </si>
  <si>
    <t>878.984ms</t>
  </si>
  <si>
    <t>128.087ms</t>
  </si>
  <si>
    <t>876.108ms</t>
  </si>
  <si>
    <t>126.867ms</t>
  </si>
  <si>
    <t>869.734ms</t>
  </si>
  <si>
    <t>133.896ms</t>
  </si>
  <si>
    <t>873.395ms</t>
  </si>
  <si>
    <t>127.123ms</t>
  </si>
  <si>
    <t>873.602ms</t>
  </si>
  <si>
    <t>129.268ms</t>
  </si>
  <si>
    <t>871.637ms</t>
  </si>
  <si>
    <t>142.167ms</t>
  </si>
  <si>
    <t>879.737ms</t>
  </si>
  <si>
    <t>123.536ms</t>
  </si>
  <si>
    <t>877.109ms</t>
  </si>
  <si>
    <t>124.282ms</t>
  </si>
  <si>
    <t>877.849ms</t>
  </si>
  <si>
    <t>149.017ms</t>
  </si>
  <si>
    <t>879.58ms</t>
  </si>
  <si>
    <t>123.418ms</t>
  </si>
  <si>
    <t>882.413ms</t>
  </si>
  <si>
    <t>129.046ms</t>
  </si>
  <si>
    <t>877.479ms</t>
  </si>
  <si>
    <t>124.687ms</t>
  </si>
  <si>
    <t>872.567ms</t>
  </si>
  <si>
    <t>132.435ms</t>
  </si>
  <si>
    <t>875.564ms</t>
  </si>
  <si>
    <t>121.678ms</t>
  </si>
  <si>
    <t>875.417ms</t>
  </si>
  <si>
    <t>122.347ms</t>
  </si>
  <si>
    <t>878.173ms</t>
  </si>
  <si>
    <t>120.228ms</t>
  </si>
  <si>
    <t>880.874ms</t>
  </si>
  <si>
    <t>127.401ms</t>
  </si>
  <si>
    <t>875.208ms</t>
  </si>
  <si>
    <t>135.436ms</t>
  </si>
  <si>
    <t>878.247ms</t>
  </si>
  <si>
    <t>131.273ms</t>
  </si>
  <si>
    <t>915.711ms</t>
  </si>
  <si>
    <t>124.897ms</t>
  </si>
  <si>
    <t>877.543ms</t>
  </si>
  <si>
    <t>148.603ms</t>
  </si>
  <si>
    <t>877.423ms</t>
  </si>
  <si>
    <t>131.657ms</t>
  </si>
  <si>
    <t>876.786ms</t>
  </si>
  <si>
    <t>160.089ms</t>
  </si>
  <si>
    <t>878.621ms</t>
  </si>
  <si>
    <t>134.121ms</t>
  </si>
  <si>
    <t>879.739ms</t>
  </si>
  <si>
    <t>121.579ms</t>
  </si>
  <si>
    <t>881.119ms</t>
  </si>
  <si>
    <t>129.19ms</t>
  </si>
  <si>
    <t>879.688ms</t>
  </si>
  <si>
    <t>127.912ms</t>
  </si>
  <si>
    <t>882.807ms</t>
  </si>
  <si>
    <t>133.572ms</t>
  </si>
  <si>
    <t>887.902ms</t>
  </si>
  <si>
    <t>121.379ms</t>
  </si>
  <si>
    <t>885.886ms</t>
  </si>
  <si>
    <t>127.581ms</t>
  </si>
  <si>
    <t>884.868ms</t>
  </si>
  <si>
    <t>125.35ms</t>
  </si>
  <si>
    <t>890.529ms</t>
  </si>
  <si>
    <t>126.001ms</t>
  </si>
  <si>
    <t>2.1365ms</t>
  </si>
  <si>
    <t>10.7876ms</t>
  </si>
  <si>
    <t>2.0312ms</t>
  </si>
  <si>
    <t>0.9505ms</t>
  </si>
  <si>
    <t>2.0027ms</t>
  </si>
  <si>
    <t>0.8233ms</t>
  </si>
  <si>
    <t>2.0138ms</t>
  </si>
  <si>
    <t>0.7192ms</t>
  </si>
  <si>
    <t>2.0151ms</t>
  </si>
  <si>
    <t>0.6659ms</t>
  </si>
  <si>
    <t>885.087ms</t>
  </si>
  <si>
    <t>122.814ms</t>
  </si>
  <si>
    <t>886.708ms</t>
  </si>
  <si>
    <t>123.397ms</t>
  </si>
  <si>
    <t>886.429ms</t>
  </si>
  <si>
    <t>128.475ms</t>
  </si>
  <si>
    <t>886.938ms</t>
  </si>
  <si>
    <t>122.497ms</t>
  </si>
  <si>
    <t>898.39ms</t>
  </si>
  <si>
    <t>124.886ms</t>
  </si>
  <si>
    <t>888.74ms</t>
  </si>
  <si>
    <t>120.236ms</t>
  </si>
  <si>
    <t>890.664ms</t>
  </si>
  <si>
    <t>143.142ms</t>
  </si>
  <si>
    <t>907.687ms</t>
  </si>
  <si>
    <t>130.118ms</t>
  </si>
  <si>
    <t>895.44ms</t>
  </si>
  <si>
    <t>123.553ms</t>
  </si>
  <si>
    <t>888.207ms</t>
  </si>
  <si>
    <t>118.637ms</t>
  </si>
  <si>
    <t>882.468ms</t>
  </si>
  <si>
    <t>125.251ms</t>
  </si>
  <si>
    <t>887.947ms</t>
  </si>
  <si>
    <t>119.557ms</t>
  </si>
  <si>
    <t>886.77ms</t>
  </si>
  <si>
    <t>124.512ms</t>
  </si>
  <si>
    <t>887.415ms</t>
  </si>
  <si>
    <t>126.067ms</t>
  </si>
  <si>
    <t>886.641ms</t>
  </si>
  <si>
    <t>125.598ms</t>
  </si>
  <si>
    <t>888.653ms</t>
  </si>
  <si>
    <t>122.883ms</t>
  </si>
  <si>
    <t>893.831ms</t>
  </si>
  <si>
    <t>119.807ms</t>
  </si>
  <si>
    <t>902.351ms</t>
  </si>
  <si>
    <t>136.827ms</t>
  </si>
  <si>
    <t>891.207ms</t>
  </si>
  <si>
    <t>126.517ms</t>
  </si>
  <si>
    <t>891.918ms</t>
  </si>
  <si>
    <t>124.561ms</t>
  </si>
  <si>
    <t>889.818ms</t>
  </si>
  <si>
    <t>127.865ms</t>
  </si>
  <si>
    <t>890.685ms</t>
  </si>
  <si>
    <t>128.066ms</t>
  </si>
  <si>
    <t>891.986ms</t>
  </si>
  <si>
    <t>129.954ms</t>
  </si>
  <si>
    <t>889.77ms</t>
  </si>
  <si>
    <t>129.496ms</t>
  </si>
  <si>
    <t>892.358ms</t>
  </si>
  <si>
    <t>125.383ms</t>
  </si>
  <si>
    <t>888.47ms</t>
  </si>
  <si>
    <t>128.393ms</t>
  </si>
  <si>
    <t>910.121ms</t>
  </si>
  <si>
    <t>137.502ms</t>
  </si>
  <si>
    <t>898.002ms</t>
  </si>
  <si>
    <t>128.504ms</t>
  </si>
  <si>
    <t>893.255ms</t>
  </si>
  <si>
    <t>129.209ms</t>
  </si>
  <si>
    <t>893.913ms</t>
  </si>
  <si>
    <t>120.563ms</t>
  </si>
  <si>
    <t>889.242ms</t>
  </si>
  <si>
    <t>135.3ms</t>
  </si>
  <si>
    <t>897.835ms</t>
  </si>
  <si>
    <t>132.572ms</t>
  </si>
  <si>
    <t>893.032ms</t>
  </si>
  <si>
    <t>136.498ms</t>
  </si>
  <si>
    <t>893.012ms</t>
  </si>
  <si>
    <t>127.108ms</t>
  </si>
  <si>
    <t>894.132ms</t>
  </si>
  <si>
    <t>126.636ms</t>
  </si>
  <si>
    <t>901.131ms</t>
  </si>
  <si>
    <t>910.467ms</t>
  </si>
  <si>
    <t>128.428ms</t>
  </si>
  <si>
    <t>902.905ms</t>
  </si>
  <si>
    <t>120.379ms</t>
  </si>
  <si>
    <t>903.466ms</t>
  </si>
  <si>
    <t>127.291ms</t>
  </si>
  <si>
    <t>902.341ms</t>
  </si>
  <si>
    <t>139.32ms</t>
  </si>
  <si>
    <t>897.379ms</t>
  </si>
  <si>
    <t>127.314ms</t>
  </si>
  <si>
    <t>908.466ms</t>
  </si>
  <si>
    <t>130.509ms</t>
  </si>
  <si>
    <t>898.297ms</t>
  </si>
  <si>
    <t>135.173ms</t>
  </si>
  <si>
    <t>901.08ms</t>
  </si>
  <si>
    <t>136.575ms</t>
  </si>
  <si>
    <t>899.358ms</t>
  </si>
  <si>
    <t>132.703ms</t>
  </si>
  <si>
    <t>902.855ms</t>
  </si>
  <si>
    <t>156ms</t>
  </si>
  <si>
    <t>903.398ms</t>
  </si>
  <si>
    <t>129.905ms</t>
  </si>
  <si>
    <t>907.99ms</t>
  </si>
  <si>
    <t>123.614ms</t>
  </si>
  <si>
    <t>924.545ms</t>
  </si>
  <si>
    <t>131.347ms</t>
  </si>
  <si>
    <t>901.627ms</t>
  </si>
  <si>
    <t>125.934ms</t>
  </si>
  <si>
    <t>1.4367ms</t>
  </si>
  <si>
    <t>1.9445ms</t>
  </si>
  <si>
    <t>2.0793ms</t>
  </si>
  <si>
    <t>0.896ms</t>
  </si>
  <si>
    <t>2.089ms</t>
  </si>
  <si>
    <t>0.7204ms</t>
  </si>
  <si>
    <t>2.0777ms</t>
  </si>
  <si>
    <t>1.5368ms</t>
  </si>
  <si>
    <t>2.0893ms</t>
  </si>
  <si>
    <t>0.7874ms</t>
  </si>
  <si>
    <t>897.908ms</t>
  </si>
  <si>
    <t>132.287ms</t>
  </si>
  <si>
    <t>903.526ms</t>
  </si>
  <si>
    <t>128.101ms</t>
  </si>
  <si>
    <t>900.092ms</t>
  </si>
  <si>
    <t>133.711ms</t>
  </si>
  <si>
    <t>906.61ms</t>
  </si>
  <si>
    <t>131.717ms</t>
  </si>
  <si>
    <t>916.814ms</t>
  </si>
  <si>
    <t>123.627ms</t>
  </si>
  <si>
    <t>909.548ms</t>
  </si>
  <si>
    <t>124.842ms</t>
  </si>
  <si>
    <t>908.053ms</t>
  </si>
  <si>
    <t>134.411ms</t>
  </si>
  <si>
    <t>905.087ms</t>
  </si>
  <si>
    <t>132.157ms</t>
  </si>
  <si>
    <t>906.307ms</t>
  </si>
  <si>
    <t>141.782ms</t>
  </si>
  <si>
    <t>911.455ms</t>
  </si>
  <si>
    <t>131.028ms</t>
  </si>
  <si>
    <t>903.792ms</t>
  </si>
  <si>
    <t>131.286ms</t>
  </si>
  <si>
    <t>905.888ms</t>
  </si>
  <si>
    <t>124.666ms</t>
  </si>
  <si>
    <t>906.459ms</t>
  </si>
  <si>
    <t>131.443ms</t>
  </si>
  <si>
    <t>909.753ms</t>
  </si>
  <si>
    <t>124.188ms</t>
  </si>
  <si>
    <t>907.932ms</t>
  </si>
  <si>
    <t>125.655ms</t>
  </si>
  <si>
    <t>910.989ms</t>
  </si>
  <si>
    <t>128.975ms</t>
  </si>
  <si>
    <t>912.064ms</t>
  </si>
  <si>
    <t>125.043ms</t>
  </si>
  <si>
    <t>909.302ms</t>
  </si>
  <si>
    <t>123.06ms</t>
  </si>
  <si>
    <t>910.152ms</t>
  </si>
  <si>
    <t>129.248ms</t>
  </si>
  <si>
    <t>922.565ms</t>
  </si>
  <si>
    <t>131.075ms</t>
  </si>
  <si>
    <t>911.103ms</t>
  </si>
  <si>
    <t>125.982ms</t>
  </si>
  <si>
    <t>912.373ms</t>
  </si>
  <si>
    <t>123.312ms</t>
  </si>
  <si>
    <t>921.689ms</t>
  </si>
  <si>
    <t>130.216ms</t>
  </si>
  <si>
    <t>909.632ms</t>
  </si>
  <si>
    <t>131.745ms</t>
  </si>
  <si>
    <t>908.676ms</t>
  </si>
  <si>
    <t>153.797ms</t>
  </si>
  <si>
    <t>907.879ms</t>
  </si>
  <si>
    <t>126.492ms</t>
  </si>
  <si>
    <t>910.292ms</t>
  </si>
  <si>
    <t>155.535ms</t>
  </si>
  <si>
    <t>909.857ms</t>
  </si>
  <si>
    <t>122.246ms</t>
  </si>
  <si>
    <t>909.13ms</t>
  </si>
  <si>
    <t>135.023ms</t>
  </si>
  <si>
    <t>909.934ms</t>
  </si>
  <si>
    <t>134.44ms</t>
  </si>
  <si>
    <t>909.019ms</t>
  </si>
  <si>
    <t>133.566ms</t>
  </si>
  <si>
    <t>910.189ms</t>
  </si>
  <si>
    <t>128.044ms</t>
  </si>
  <si>
    <t>912.508ms</t>
  </si>
  <si>
    <t>140.42ms</t>
  </si>
  <si>
    <t>910.74ms</t>
  </si>
  <si>
    <t>147.704ms</t>
  </si>
  <si>
    <t>912.388ms</t>
  </si>
  <si>
    <t>126.174ms</t>
  </si>
  <si>
    <t>912.72ms</t>
  </si>
  <si>
    <t>126.461ms</t>
  </si>
  <si>
    <t>914.846ms</t>
  </si>
  <si>
    <t>133.085ms</t>
  </si>
  <si>
    <t>912.917ms</t>
  </si>
  <si>
    <t>129.125ms</t>
  </si>
  <si>
    <t>925.758ms</t>
  </si>
  <si>
    <t>127.129ms</t>
  </si>
  <si>
    <t>915.033ms</t>
  </si>
  <si>
    <t>127.254ms</t>
  </si>
  <si>
    <t>911.386ms</t>
  </si>
  <si>
    <t>131.561ms</t>
  </si>
  <si>
    <t>913.332ms</t>
  </si>
  <si>
    <t>126.413ms</t>
  </si>
  <si>
    <t>912.934ms</t>
  </si>
  <si>
    <t>138.039ms</t>
  </si>
  <si>
    <t>915.365ms</t>
  </si>
  <si>
    <t>126.915ms</t>
  </si>
  <si>
    <t>921.076ms</t>
  </si>
  <si>
    <t>192.571ms</t>
  </si>
  <si>
    <t>913.292ms</t>
  </si>
  <si>
    <t>135.025ms</t>
  </si>
  <si>
    <t>920.363ms</t>
  </si>
  <si>
    <t>137.249ms</t>
  </si>
  <si>
    <t>916.023ms</t>
  </si>
  <si>
    <t>136.177ms</t>
  </si>
  <si>
    <t>917.82ms</t>
  </si>
  <si>
    <t>134.621ms</t>
  </si>
  <si>
    <t>933.707ms</t>
  </si>
  <si>
    <t>133.958ms</t>
  </si>
  <si>
    <t>1.4191ms</t>
  </si>
  <si>
    <t>2.1222ms</t>
  </si>
  <si>
    <t>2.1142ms</t>
  </si>
  <si>
    <t>0.7339ms</t>
  </si>
  <si>
    <t>2.0931ms</t>
  </si>
  <si>
    <t>0.8397ms</t>
  </si>
  <si>
    <t>2.1657ms</t>
  </si>
  <si>
    <t>0.7731ms</t>
  </si>
  <si>
    <t>2.0901ms</t>
  </si>
  <si>
    <t>0.7495ms</t>
  </si>
  <si>
    <t>914.504ms</t>
  </si>
  <si>
    <t>136.529ms</t>
  </si>
  <si>
    <t>922.364ms</t>
  </si>
  <si>
    <t>130.401ms</t>
  </si>
  <si>
    <t>918.394ms</t>
  </si>
  <si>
    <t>128.709ms</t>
  </si>
  <si>
    <t>921.826ms</t>
  </si>
  <si>
    <t>135.241ms</t>
  </si>
  <si>
    <t>916.729ms</t>
  </si>
  <si>
    <t>136.862ms</t>
  </si>
  <si>
    <t>917.987ms</t>
  </si>
  <si>
    <t>126.93ms</t>
  </si>
  <si>
    <t>919.596ms</t>
  </si>
  <si>
    <t>126.415ms</t>
  </si>
  <si>
    <t>921.346ms</t>
  </si>
  <si>
    <t>140.67ms</t>
  </si>
  <si>
    <t>932.438ms</t>
  </si>
  <si>
    <t>129.429ms</t>
  </si>
  <si>
    <t>924.469ms</t>
  </si>
  <si>
    <t>127.073ms</t>
  </si>
  <si>
    <t>918.319ms</t>
  </si>
  <si>
    <t>133.077ms</t>
  </si>
  <si>
    <t>931.216ms</t>
  </si>
  <si>
    <t>130.745ms</t>
  </si>
  <si>
    <t>924.97ms</t>
  </si>
  <si>
    <t>167.54ms</t>
  </si>
  <si>
    <t>921.179ms</t>
  </si>
  <si>
    <t>129.684ms</t>
  </si>
  <si>
    <t>920.904ms</t>
  </si>
  <si>
    <t>136.321ms</t>
  </si>
  <si>
    <t>925.169ms</t>
  </si>
  <si>
    <t>136.439ms</t>
  </si>
  <si>
    <t>924.595ms</t>
  </si>
  <si>
    <t>125.838ms</t>
  </si>
  <si>
    <t>929.72ms</t>
  </si>
  <si>
    <t>128.561ms</t>
  </si>
  <si>
    <t>937.852ms</t>
  </si>
  <si>
    <t>131.029ms</t>
  </si>
  <si>
    <t>929.467ms</t>
  </si>
  <si>
    <t>133.233ms</t>
  </si>
  <si>
    <t>926.374ms</t>
  </si>
  <si>
    <t>130.456ms</t>
  </si>
  <si>
    <t>929.514ms</t>
  </si>
  <si>
    <t>127.773ms</t>
  </si>
  <si>
    <t>933.18ms</t>
  </si>
  <si>
    <t>132.245ms</t>
  </si>
  <si>
    <t>928.8ms</t>
  </si>
  <si>
    <t>138.016ms</t>
  </si>
  <si>
    <t>926.178ms</t>
  </si>
  <si>
    <t>133.771ms</t>
  </si>
  <si>
    <t>933.314ms</t>
  </si>
  <si>
    <t>160.97ms</t>
  </si>
  <si>
    <t>928.072ms</t>
  </si>
  <si>
    <t>138.151ms</t>
  </si>
  <si>
    <t>933.714ms</t>
  </si>
  <si>
    <t>139.149ms</t>
  </si>
  <si>
    <t>936.296ms</t>
  </si>
  <si>
    <t>128.725ms</t>
  </si>
  <si>
    <t>928.635ms</t>
  </si>
  <si>
    <t>133.824ms</t>
  </si>
  <si>
    <t>924.883ms</t>
  </si>
  <si>
    <t>129.357ms</t>
  </si>
  <si>
    <t>930.532ms</t>
  </si>
  <si>
    <t>132.008ms</t>
  </si>
  <si>
    <t>935.796ms</t>
  </si>
  <si>
    <t>130.19ms</t>
  </si>
  <si>
    <t>928.461ms</t>
  </si>
  <si>
    <t>131.244ms</t>
  </si>
  <si>
    <t>938.681ms</t>
  </si>
  <si>
    <t>133.361ms</t>
  </si>
  <si>
    <t>928.255ms</t>
  </si>
  <si>
    <t>135.092ms</t>
  </si>
  <si>
    <t>937.324ms</t>
  </si>
  <si>
    <t>130.172ms</t>
  </si>
  <si>
    <t>948.191ms</t>
  </si>
  <si>
    <t>136.651ms</t>
  </si>
  <si>
    <t>930.529ms</t>
  </si>
  <si>
    <t>131.851ms</t>
  </si>
  <si>
    <t>931.909ms</t>
  </si>
  <si>
    <t>135.466ms</t>
  </si>
  <si>
    <t>927.924ms</t>
  </si>
  <si>
    <t>140.149ms</t>
  </si>
  <si>
    <t>938.011ms</t>
  </si>
  <si>
    <t>126.818ms</t>
  </si>
  <si>
    <t>937.876ms</t>
  </si>
  <si>
    <t>132.574ms</t>
  </si>
  <si>
    <t>930.16ms</t>
  </si>
  <si>
    <t>123.891ms</t>
  </si>
  <si>
    <t>933.323ms</t>
  </si>
  <si>
    <t>129.197ms</t>
  </si>
  <si>
    <t>946.64ms</t>
  </si>
  <si>
    <t>134.806ms</t>
  </si>
  <si>
    <t>934.488ms</t>
  </si>
  <si>
    <t>128.653ms</t>
  </si>
  <si>
    <t>939.99ms</t>
  </si>
  <si>
    <t>131.872ms</t>
  </si>
  <si>
    <t>941.127ms</t>
  </si>
  <si>
    <t>131.242ms</t>
  </si>
  <si>
    <t>935.262ms</t>
  </si>
  <si>
    <t>135.186ms</t>
  </si>
  <si>
    <t>1.4679ms</t>
  </si>
  <si>
    <t>1.8628ms</t>
  </si>
  <si>
    <t>2.1276ms</t>
  </si>
  <si>
    <t>7.2948ms</t>
  </si>
  <si>
    <t>2.1449ms</t>
  </si>
  <si>
    <t>4.2843ms</t>
  </si>
  <si>
    <t>2.1444ms</t>
  </si>
  <si>
    <t>1.2002ms</t>
  </si>
  <si>
    <t>2.1754ms</t>
  </si>
  <si>
    <t>1.1324ms</t>
  </si>
  <si>
    <t>937.043ms</t>
  </si>
  <si>
    <t>137.151ms</t>
  </si>
  <si>
    <t>936.359ms</t>
  </si>
  <si>
    <t>127.037ms</t>
  </si>
  <si>
    <t>951.079ms</t>
  </si>
  <si>
    <t>135.872ms</t>
  </si>
  <si>
    <t>932.969ms</t>
  </si>
  <si>
    <t>129.604ms</t>
  </si>
  <si>
    <t>935.937ms</t>
  </si>
  <si>
    <t>130.888ms</t>
  </si>
  <si>
    <t>937.027ms</t>
  </si>
  <si>
    <t>133.137ms</t>
  </si>
  <si>
    <t>944.431ms</t>
  </si>
  <si>
    <t>130.918ms</t>
  </si>
  <si>
    <t>943.087ms</t>
  </si>
  <si>
    <t>141.87ms</t>
  </si>
  <si>
    <t>942.791ms</t>
  </si>
  <si>
    <t>133.177ms</t>
  </si>
  <si>
    <t>940.848ms</t>
  </si>
  <si>
    <t>139.403ms</t>
  </si>
  <si>
    <t>942.963ms</t>
  </si>
  <si>
    <t>133.608ms</t>
  </si>
  <si>
    <t>943.709ms</t>
  </si>
  <si>
    <t>138.86ms</t>
  </si>
  <si>
    <t>939.037ms</t>
  </si>
  <si>
    <t>126.596ms</t>
  </si>
  <si>
    <t>937.725ms</t>
  </si>
  <si>
    <t>135.689ms</t>
  </si>
  <si>
    <t>937.908ms</t>
  </si>
  <si>
    <t>164.662ms</t>
  </si>
  <si>
    <t>937.276ms</t>
  </si>
  <si>
    <t>138.772ms</t>
  </si>
  <si>
    <t>941.996ms</t>
  </si>
  <si>
    <t>148.156ms</t>
  </si>
  <si>
    <t>944.314ms</t>
  </si>
  <si>
    <t>132.087ms</t>
  </si>
  <si>
    <t>947.949ms</t>
  </si>
  <si>
    <t>133.62ms</t>
  </si>
  <si>
    <t>946.994ms</t>
  </si>
  <si>
    <t>125.548ms</t>
  </si>
  <si>
    <t>939.138ms</t>
  </si>
  <si>
    <t>135.996ms</t>
  </si>
  <si>
    <t>969.24ms</t>
  </si>
  <si>
    <t>133.538ms</t>
  </si>
  <si>
    <t>944.227ms</t>
  </si>
  <si>
    <t>131.408ms</t>
  </si>
  <si>
    <t>941.278ms</t>
  </si>
  <si>
    <t>149.78ms</t>
  </si>
  <si>
    <t>946.142ms</t>
  </si>
  <si>
    <t>132.548ms</t>
  </si>
  <si>
    <t>955.622ms</t>
  </si>
  <si>
    <t>140.45ms</t>
  </si>
  <si>
    <t>957.245ms</t>
  </si>
  <si>
    <t>128.427ms</t>
  </si>
  <si>
    <t>944.87ms</t>
  </si>
  <si>
    <t>141.976ms</t>
  </si>
  <si>
    <t>949.576ms</t>
  </si>
  <si>
    <t>137.677ms</t>
  </si>
  <si>
    <t>945.723ms</t>
  </si>
  <si>
    <t>150.432ms</t>
  </si>
  <si>
    <t>941.969ms</t>
  </si>
  <si>
    <t>154.661ms</t>
  </si>
  <si>
    <t>950.652ms</t>
  </si>
  <si>
    <t>130.554ms</t>
  </si>
  <si>
    <t>950.594ms</t>
  </si>
  <si>
    <t>130.868ms</t>
  </si>
  <si>
    <t>949.872ms</t>
  </si>
  <si>
    <t>129.138ms</t>
  </si>
  <si>
    <t>943.427ms</t>
  </si>
  <si>
    <t>127.271ms</t>
  </si>
  <si>
    <t>945.217ms</t>
  </si>
  <si>
    <t>137.774ms</t>
  </si>
  <si>
    <t>953.223ms</t>
  </si>
  <si>
    <t>145.2ms</t>
  </si>
  <si>
    <t>951.433ms</t>
  </si>
  <si>
    <t>139.344ms</t>
  </si>
  <si>
    <t>949.093ms</t>
  </si>
  <si>
    <t>129.91ms</t>
  </si>
  <si>
    <t>953.755ms</t>
  </si>
  <si>
    <t>128.833ms</t>
  </si>
  <si>
    <t>945.908ms</t>
  </si>
  <si>
    <t>130.762ms</t>
  </si>
  <si>
    <t>948.508ms</t>
  </si>
  <si>
    <t>129.147ms</t>
  </si>
  <si>
    <t>956.286ms</t>
  </si>
  <si>
    <t>129.827ms</t>
  </si>
  <si>
    <t>948.683ms</t>
  </si>
  <si>
    <t>136.601ms</t>
  </si>
  <si>
    <t>949.751ms</t>
  </si>
  <si>
    <t>132.774ms</t>
  </si>
  <si>
    <t>954.884ms</t>
  </si>
  <si>
    <t>137.132ms</t>
  </si>
  <si>
    <t>959.006ms</t>
  </si>
  <si>
    <t>136.148ms</t>
  </si>
  <si>
    <t>957.462ms</t>
  </si>
  <si>
    <t>136.168ms</t>
  </si>
  <si>
    <t>951.615ms</t>
  </si>
  <si>
    <t>140.2ms</t>
  </si>
  <si>
    <t>957.007ms</t>
  </si>
  <si>
    <t>130.973ms</t>
  </si>
  <si>
    <t>1.5752ms</t>
  </si>
  <si>
    <t>1.7932ms</t>
  </si>
  <si>
    <t>2.1712ms</t>
  </si>
  <si>
    <t>0.786ms</t>
  </si>
  <si>
    <t>2.1464ms</t>
  </si>
  <si>
    <t>0.7996ms</t>
  </si>
  <si>
    <t>2.1525ms</t>
  </si>
  <si>
    <t>0.7974ms</t>
  </si>
  <si>
    <t>2.1355ms</t>
  </si>
  <si>
    <t>1.0964ms</t>
  </si>
  <si>
    <t>951.248ms</t>
  </si>
  <si>
    <t>136.544ms</t>
  </si>
  <si>
    <t>954.6ms</t>
  </si>
  <si>
    <t>156.764ms</t>
  </si>
  <si>
    <t>957.219ms</t>
  </si>
  <si>
    <t>130.833ms</t>
  </si>
  <si>
    <t>961.382ms</t>
  </si>
  <si>
    <t>142.97ms</t>
  </si>
  <si>
    <t>971.035ms</t>
  </si>
  <si>
    <t>136.453ms</t>
  </si>
  <si>
    <t>956.49ms</t>
  </si>
  <si>
    <t>128.866ms</t>
  </si>
  <si>
    <t>959.097ms</t>
  </si>
  <si>
    <t>132.605ms</t>
  </si>
  <si>
    <t>960.565ms</t>
  </si>
  <si>
    <t>137.021ms</t>
  </si>
  <si>
    <t>959.48ms</t>
  </si>
  <si>
    <t>134.059ms</t>
  </si>
  <si>
    <t>959.087ms</t>
  </si>
  <si>
    <t>138.381ms</t>
  </si>
  <si>
    <t>955.844ms</t>
  </si>
  <si>
    <t>137.61ms</t>
  </si>
  <si>
    <t>956.647ms</t>
  </si>
  <si>
    <t>129.474ms</t>
  </si>
  <si>
    <t>957.931ms</t>
  </si>
  <si>
    <t>132.664ms</t>
  </si>
  <si>
    <t>962.956ms</t>
  </si>
  <si>
    <t>133.389ms</t>
  </si>
  <si>
    <t>969.536ms</t>
  </si>
  <si>
    <t>194.154ms</t>
  </si>
  <si>
    <t>958.354ms</t>
  </si>
  <si>
    <t>139.958ms</t>
  </si>
  <si>
    <t>958.881ms</t>
  </si>
  <si>
    <t>140.035ms</t>
  </si>
  <si>
    <t>960.214ms</t>
  </si>
  <si>
    <t>138.228ms</t>
  </si>
  <si>
    <t>963.457ms</t>
  </si>
  <si>
    <t>147.582ms</t>
  </si>
  <si>
    <t>959.787ms</t>
  </si>
  <si>
    <t>160.589ms</t>
  </si>
  <si>
    <t>963.431ms</t>
  </si>
  <si>
    <t>133.341ms</t>
  </si>
  <si>
    <t>960.34ms</t>
  </si>
  <si>
    <t>148.125ms</t>
  </si>
  <si>
    <t>959.495ms</t>
  </si>
  <si>
    <t>137.734ms</t>
  </si>
  <si>
    <t>960.006ms</t>
  </si>
  <si>
    <t>126.591ms</t>
  </si>
  <si>
    <t>961.166ms</t>
  </si>
  <si>
    <t>132.683ms</t>
  </si>
  <si>
    <t>972.332ms</t>
  </si>
  <si>
    <t>133.026ms</t>
  </si>
  <si>
    <t>961.439ms</t>
  </si>
  <si>
    <t>140.763ms</t>
  </si>
  <si>
    <t>960.903ms</t>
  </si>
  <si>
    <t>147.612ms</t>
  </si>
  <si>
    <t>969.713ms</t>
  </si>
  <si>
    <t>134.758ms</t>
  </si>
  <si>
    <t>968.062ms</t>
  </si>
  <si>
    <t>129.049ms</t>
  </si>
  <si>
    <t>960.91ms</t>
  </si>
  <si>
    <t>137.064ms</t>
  </si>
  <si>
    <t>964.17ms</t>
  </si>
  <si>
    <t>135.979ms</t>
  </si>
  <si>
    <t>966.585ms</t>
  </si>
  <si>
    <t>136.196ms</t>
  </si>
  <si>
    <t>968.508ms</t>
  </si>
  <si>
    <t>134.252ms</t>
  </si>
  <si>
    <t>961.707ms</t>
  </si>
  <si>
    <t>136.327ms</t>
  </si>
  <si>
    <t>974.49ms</t>
  </si>
  <si>
    <t>142.847ms</t>
  </si>
  <si>
    <t>967.131ms</t>
  </si>
  <si>
    <t>134.672ms</t>
  </si>
  <si>
    <t>968.587ms</t>
  </si>
  <si>
    <t>148.739ms</t>
  </si>
  <si>
    <t>967.088ms</t>
  </si>
  <si>
    <t>135.18ms</t>
  </si>
  <si>
    <t>968.931ms</t>
  </si>
  <si>
    <t>134.957ms</t>
  </si>
  <si>
    <t>964.947ms</t>
  </si>
  <si>
    <t>137.5ms</t>
  </si>
  <si>
    <t>967.59ms</t>
  </si>
  <si>
    <t>135.986ms</t>
  </si>
  <si>
    <t>981.487ms</t>
  </si>
  <si>
    <t>134.958ms</t>
  </si>
  <si>
    <t>966.657ms</t>
  </si>
  <si>
    <t>155.387ms</t>
  </si>
  <si>
    <t>972.09ms</t>
  </si>
  <si>
    <t>154.544ms</t>
  </si>
  <si>
    <t>966.984ms</t>
  </si>
  <si>
    <t>145.929ms</t>
  </si>
  <si>
    <t>971.154ms</t>
  </si>
  <si>
    <t>134.97ms</t>
  </si>
  <si>
    <t>970.377ms</t>
  </si>
  <si>
    <t>141.718ms</t>
  </si>
  <si>
    <t>969.222ms</t>
  </si>
  <si>
    <t>139.004ms</t>
  </si>
  <si>
    <t>976.439ms</t>
  </si>
  <si>
    <t>137.994ms</t>
  </si>
  <si>
    <t>1.5237ms</t>
  </si>
  <si>
    <t>2.1058ms</t>
  </si>
  <si>
    <t>2.2153ms</t>
  </si>
  <si>
    <t>0.6738ms</t>
  </si>
  <si>
    <t>2.2121ms</t>
  </si>
  <si>
    <t>1.0982ms</t>
  </si>
  <si>
    <t>2.2367ms</t>
  </si>
  <si>
    <t>0.7706ms</t>
  </si>
  <si>
    <t>2.2168ms</t>
  </si>
  <si>
    <t>0.7564ms</t>
  </si>
  <si>
    <t>985.296ms</t>
  </si>
  <si>
    <t>135.087ms</t>
  </si>
  <si>
    <t>973.544ms</t>
  </si>
  <si>
    <t>138.555ms</t>
  </si>
  <si>
    <t>969.455ms</t>
  </si>
  <si>
    <t>137.855ms</t>
  </si>
  <si>
    <t>970.33ms</t>
  </si>
  <si>
    <t>132.428ms</t>
  </si>
  <si>
    <t>974.882ms</t>
  </si>
  <si>
    <t>132.353ms</t>
  </si>
  <si>
    <t>970.942ms</t>
  </si>
  <si>
    <t>151.561ms</t>
  </si>
  <si>
    <t>972.446ms</t>
  </si>
  <si>
    <t>146.33ms</t>
  </si>
  <si>
    <t>973.587ms</t>
  </si>
  <si>
    <t>135.098ms</t>
  </si>
  <si>
    <t>978.012ms</t>
  </si>
  <si>
    <t>140.448ms</t>
  </si>
  <si>
    <t>972.677ms</t>
  </si>
  <si>
    <t>133.106ms</t>
  </si>
  <si>
    <t>975.11ms</t>
  </si>
  <si>
    <t>134.148ms</t>
  </si>
  <si>
    <t>982.999ms</t>
  </si>
  <si>
    <t>133.845ms</t>
  </si>
  <si>
    <t>985.906ms</t>
  </si>
  <si>
    <t>146.603ms</t>
  </si>
  <si>
    <t>973.114ms</t>
  </si>
  <si>
    <t>148.083ms</t>
  </si>
  <si>
    <t>980.735ms</t>
  </si>
  <si>
    <t>140.287ms</t>
  </si>
  <si>
    <t>975.621ms</t>
  </si>
  <si>
    <t>145.166ms</t>
  </si>
  <si>
    <t>981.513ms</t>
  </si>
  <si>
    <t>150.294ms</t>
  </si>
  <si>
    <t>977.216ms</t>
  </si>
  <si>
    <t>137.829ms</t>
  </si>
  <si>
    <t>989.169ms</t>
  </si>
  <si>
    <t>180.339ms</t>
  </si>
  <si>
    <t>983.397ms</t>
  </si>
  <si>
    <t>132.77ms</t>
  </si>
  <si>
    <t>976.634ms</t>
  </si>
  <si>
    <t>141.306ms</t>
  </si>
  <si>
    <t>982.236ms</t>
  </si>
  <si>
    <t>132.735ms</t>
  </si>
  <si>
    <t>978.844ms</t>
  </si>
  <si>
    <t>137.895ms</t>
  </si>
  <si>
    <t>985.284ms</t>
  </si>
  <si>
    <t>139.533ms</t>
  </si>
  <si>
    <t>991.006ms</t>
  </si>
  <si>
    <t>138.516ms</t>
  </si>
  <si>
    <t>990.908ms</t>
  </si>
  <si>
    <t>140.946ms</t>
  </si>
  <si>
    <t>985.776ms</t>
  </si>
  <si>
    <t>135.666ms</t>
  </si>
  <si>
    <t>986.118ms</t>
  </si>
  <si>
    <t>151.395ms</t>
  </si>
  <si>
    <t>986.823ms</t>
  </si>
  <si>
    <t>147.371ms</t>
  </si>
  <si>
    <t>1007.1ms</t>
  </si>
  <si>
    <t>133.11ms</t>
  </si>
  <si>
    <t>991.018ms</t>
  </si>
  <si>
    <t>142.975ms</t>
  </si>
  <si>
    <t>981.466ms</t>
  </si>
  <si>
    <t>984.346ms</t>
  </si>
  <si>
    <t>134.826ms</t>
  </si>
  <si>
    <t>980.622ms</t>
  </si>
  <si>
    <t>139.887ms</t>
  </si>
  <si>
    <t>982.15ms</t>
  </si>
  <si>
    <t>143.028ms</t>
  </si>
  <si>
    <t>986.57ms</t>
  </si>
  <si>
    <t>153.285ms</t>
  </si>
  <si>
    <t>986.915ms</t>
  </si>
  <si>
    <t>159.299ms</t>
  </si>
  <si>
    <t>985.988ms</t>
  </si>
  <si>
    <t>146.154ms</t>
  </si>
  <si>
    <t>991.179ms</t>
  </si>
  <si>
    <t>151.933ms</t>
  </si>
  <si>
    <t>984.333ms</t>
  </si>
  <si>
    <t>148.481ms</t>
  </si>
  <si>
    <t>990.343ms</t>
  </si>
  <si>
    <t>140.247ms</t>
  </si>
  <si>
    <t>989.649ms</t>
  </si>
  <si>
    <t>139.483ms</t>
  </si>
  <si>
    <t>999.026ms</t>
  </si>
  <si>
    <t>132.86ms</t>
  </si>
  <si>
    <t>994.968ms</t>
  </si>
  <si>
    <t>145.583ms</t>
  </si>
  <si>
    <t>994.73ms</t>
  </si>
  <si>
    <t>136.488ms</t>
  </si>
  <si>
    <t>993.629ms</t>
  </si>
  <si>
    <t>137.163ms</t>
  </si>
  <si>
    <t>989.086ms</t>
  </si>
  <si>
    <t>141.398ms</t>
  </si>
  <si>
    <t>992.639ms</t>
  </si>
  <si>
    <t>136.549ms</t>
  </si>
  <si>
    <t>993.946ms</t>
  </si>
  <si>
    <t>140.523ms</t>
  </si>
  <si>
    <t>989.227ms</t>
  </si>
  <si>
    <t>134.261ms</t>
  </si>
  <si>
    <t>0.0179ms</t>
  </si>
  <si>
    <t>1.1917ms</t>
  </si>
  <si>
    <t>0.0246ms</t>
  </si>
  <si>
    <t>0.1323ms</t>
  </si>
  <si>
    <t>0.1181ms</t>
  </si>
  <si>
    <t>0.1177ms</t>
  </si>
  <si>
    <t>0.0256ms</t>
  </si>
  <si>
    <t>0.1316ms</t>
  </si>
  <si>
    <t>1.5406ms</t>
  </si>
  <si>
    <t>2.0979ms</t>
  </si>
  <si>
    <t>2.2045ms</t>
  </si>
  <si>
    <t>0.6979ms</t>
  </si>
  <si>
    <t>2.204ms</t>
  </si>
  <si>
    <t>0.731ms</t>
  </si>
  <si>
    <t>2.1941ms</t>
  </si>
  <si>
    <t>0.6809ms</t>
  </si>
  <si>
    <t>2.225ms</t>
  </si>
  <si>
    <t>17.5208ms</t>
  </si>
  <si>
    <t>1002.11ms</t>
  </si>
  <si>
    <t>145.05ms</t>
  </si>
  <si>
    <t>990.388ms</t>
  </si>
  <si>
    <t>139.069ms</t>
  </si>
  <si>
    <t>988.604ms</t>
  </si>
  <si>
    <t>139.525ms</t>
  </si>
  <si>
    <t>989.427ms</t>
  </si>
  <si>
    <t>132.841ms</t>
  </si>
  <si>
    <t>995.415ms</t>
  </si>
  <si>
    <t>142.79ms</t>
  </si>
  <si>
    <t>990.465ms</t>
  </si>
  <si>
    <t>142.291ms</t>
  </si>
  <si>
    <t>991.351ms</t>
  </si>
  <si>
    <t>138.942ms</t>
  </si>
  <si>
    <t>993.128ms</t>
  </si>
  <si>
    <t>139.054ms</t>
  </si>
  <si>
    <t>999.083ms</t>
  </si>
  <si>
    <t>139.129ms</t>
  </si>
  <si>
    <t>997.467ms</t>
  </si>
  <si>
    <t>133.954ms</t>
  </si>
  <si>
    <t>989.637ms</t>
  </si>
  <si>
    <t>141.523ms</t>
  </si>
  <si>
    <t>994.035ms</t>
  </si>
  <si>
    <t>993.548ms</t>
  </si>
  <si>
    <t>138.876ms</t>
  </si>
  <si>
    <t>1009.41ms</t>
  </si>
  <si>
    <t>133.707ms</t>
  </si>
  <si>
    <t>1001.96ms</t>
  </si>
  <si>
    <t>144.252ms</t>
  </si>
  <si>
    <t>997.015ms</t>
  </si>
  <si>
    <t>150.618ms</t>
  </si>
  <si>
    <t>995.446ms</t>
  </si>
  <si>
    <t>138.604ms</t>
  </si>
  <si>
    <t>997.49ms</t>
  </si>
  <si>
    <t>139.18ms</t>
  </si>
  <si>
    <t>994.541ms</t>
  </si>
  <si>
    <t>136.08ms</t>
  </si>
  <si>
    <t>1006.95ms</t>
  </si>
  <si>
    <t>152.617ms</t>
  </si>
  <si>
    <t>1005.45ms</t>
  </si>
  <si>
    <t>136.988ms</t>
  </si>
  <si>
    <t>1000.67ms</t>
  </si>
  <si>
    <t>178.772ms</t>
  </si>
  <si>
    <t>1001.31ms</t>
  </si>
  <si>
    <t>139.511ms</t>
  </si>
  <si>
    <t>998.646ms</t>
  </si>
  <si>
    <t>134.181ms</t>
  </si>
  <si>
    <t>994.162ms</t>
  </si>
  <si>
    <t>181.319ms</t>
  </si>
  <si>
    <t>1000.21ms</t>
  </si>
  <si>
    <t>137.112ms</t>
  </si>
  <si>
    <t>1004.99ms</t>
  </si>
  <si>
    <t>138.13ms</t>
  </si>
  <si>
    <t>1011.18ms</t>
  </si>
  <si>
    <t>135.91ms</t>
  </si>
  <si>
    <t>1000.63ms</t>
  </si>
  <si>
    <t>154.423ms</t>
  </si>
  <si>
    <t>1000.01ms</t>
  </si>
  <si>
    <t>141.586ms</t>
  </si>
  <si>
    <t>1007.94ms</t>
  </si>
  <si>
    <t>142.297ms</t>
  </si>
  <si>
    <t>1001ms</t>
  </si>
  <si>
    <t>142.883ms</t>
  </si>
  <si>
    <t>1001.46ms</t>
  </si>
  <si>
    <t>141.864ms</t>
  </si>
  <si>
    <t>998.833ms</t>
  </si>
  <si>
    <t>144.989ms</t>
  </si>
  <si>
    <t>1000.41ms</t>
  </si>
  <si>
    <t>155.05ms</t>
  </si>
  <si>
    <t>999.781ms</t>
  </si>
  <si>
    <t>150.657ms</t>
  </si>
  <si>
    <t>1006.47ms</t>
  </si>
  <si>
    <t>134.889ms</t>
  </si>
  <si>
    <t>1005.47ms</t>
  </si>
  <si>
    <t>140.974ms</t>
  </si>
  <si>
    <t>1001.09ms</t>
  </si>
  <si>
    <t>133.597ms</t>
  </si>
  <si>
    <t>1007.6ms</t>
  </si>
  <si>
    <t>137.371ms</t>
  </si>
  <si>
    <t>1000.33ms</t>
  </si>
  <si>
    <t>1006.28ms</t>
  </si>
  <si>
    <t>136.023ms</t>
  </si>
  <si>
    <t>1006.58ms</t>
  </si>
  <si>
    <t>152.669ms</t>
  </si>
  <si>
    <t>1003.75ms</t>
  </si>
  <si>
    <t>132.59ms</t>
  </si>
  <si>
    <t>1015.49ms</t>
  </si>
  <si>
    <t>135.56ms</t>
  </si>
  <si>
    <t>1004.91ms</t>
  </si>
  <si>
    <t>135.75ms</t>
  </si>
  <si>
    <t>1007.42ms</t>
  </si>
  <si>
    <t>145.083ms</t>
  </si>
  <si>
    <t>1006.98ms</t>
  </si>
  <si>
    <t>138.612ms</t>
  </si>
  <si>
    <t>1015.92ms</t>
  </si>
  <si>
    <t>138.25ms</t>
  </si>
  <si>
    <t>1006.97ms</t>
  </si>
  <si>
    <t>141.044ms</t>
  </si>
  <si>
    <t>1.5739ms</t>
  </si>
  <si>
    <t>1.779ms</t>
  </si>
  <si>
    <t>2.2826ms</t>
  </si>
  <si>
    <t>0.7972ms</t>
  </si>
  <si>
    <t>2.2613ms</t>
  </si>
  <si>
    <t>0.7817ms</t>
  </si>
  <si>
    <t>2.2953ms</t>
  </si>
  <si>
    <t>0.8097ms</t>
  </si>
  <si>
    <t>2.2856ms</t>
  </si>
  <si>
    <t>0.7348ms</t>
  </si>
  <si>
    <t>1008.76ms</t>
  </si>
  <si>
    <t>143.55ms</t>
  </si>
  <si>
    <t>1015.67ms</t>
  </si>
  <si>
    <t>139.966ms</t>
  </si>
  <si>
    <t>1012.85ms</t>
  </si>
  <si>
    <t>148.059ms</t>
  </si>
  <si>
    <t>1013.58ms</t>
  </si>
  <si>
    <t>138.969ms</t>
  </si>
  <si>
    <t>1010.52ms</t>
  </si>
  <si>
    <t>165.243ms</t>
  </si>
  <si>
    <t>1013ms</t>
  </si>
  <si>
    <t>136.9ms</t>
  </si>
  <si>
    <t>1014.38ms</t>
  </si>
  <si>
    <t>145.097ms</t>
  </si>
  <si>
    <t>1011.19ms</t>
  </si>
  <si>
    <t>140.026ms</t>
  </si>
  <si>
    <t>1011.45ms</t>
  </si>
  <si>
    <t>142.875ms</t>
  </si>
  <si>
    <t>1014.53ms</t>
  </si>
  <si>
    <t>140.459ms</t>
  </si>
  <si>
    <t>1009.14ms</t>
  </si>
  <si>
    <t>153.598ms</t>
  </si>
  <si>
    <t>1010.79ms</t>
  </si>
  <si>
    <t>140.653ms</t>
  </si>
  <si>
    <t>1015.2ms</t>
  </si>
  <si>
    <t>143.097ms</t>
  </si>
  <si>
    <t>1012.11ms</t>
  </si>
  <si>
    <t>143.23ms</t>
  </si>
  <si>
    <t>1012.46ms</t>
  </si>
  <si>
    <t>137.894ms</t>
  </si>
  <si>
    <t>1026.1ms</t>
  </si>
  <si>
    <t>142.508ms</t>
  </si>
  <si>
    <t>1016.9ms</t>
  </si>
  <si>
    <t>147.866ms</t>
  </si>
  <si>
    <t>1012.7ms</t>
  </si>
  <si>
    <t>142.919ms</t>
  </si>
  <si>
    <t>1012.69ms</t>
  </si>
  <si>
    <t>143.97ms</t>
  </si>
  <si>
    <t>1017.72ms</t>
  </si>
  <si>
    <t>153.857ms</t>
  </si>
  <si>
    <t>1016.6ms</t>
  </si>
  <si>
    <t>153.803ms</t>
  </si>
  <si>
    <t>1012.92ms</t>
  </si>
  <si>
    <t>133.095ms</t>
  </si>
  <si>
    <t>1018.23ms</t>
  </si>
  <si>
    <t>141.589ms</t>
  </si>
  <si>
    <t>1026.45ms</t>
  </si>
  <si>
    <t>143.046ms</t>
  </si>
  <si>
    <t>1014.88ms</t>
  </si>
  <si>
    <t>167.317ms</t>
  </si>
  <si>
    <t>1018.96ms</t>
  </si>
  <si>
    <t>153.84ms</t>
  </si>
  <si>
    <t>1021.98ms</t>
  </si>
  <si>
    <t>147.614ms</t>
  </si>
  <si>
    <t>1020.48ms</t>
  </si>
  <si>
    <t>139.671ms</t>
  </si>
  <si>
    <t>1027.66ms</t>
  </si>
  <si>
    <t>143.931ms</t>
  </si>
  <si>
    <t>1031.66ms</t>
  </si>
  <si>
    <t>142.38ms</t>
  </si>
  <si>
    <t>1016.86ms</t>
  </si>
  <si>
    <t>1018.32ms</t>
  </si>
  <si>
    <t>149.18ms</t>
  </si>
  <si>
    <t>1031.95ms</t>
  </si>
  <si>
    <t>140.045ms</t>
  </si>
  <si>
    <t>1034.72ms</t>
  </si>
  <si>
    <t>143.554ms</t>
  </si>
  <si>
    <t>1019.3ms</t>
  </si>
  <si>
    <t>145.04ms</t>
  </si>
  <si>
    <t>1031.33ms</t>
  </si>
  <si>
    <t>148.875ms</t>
  </si>
  <si>
    <t>1024.94ms</t>
  </si>
  <si>
    <t>146.208ms</t>
  </si>
  <si>
    <t>1024.16ms</t>
  </si>
  <si>
    <t>149.353ms</t>
  </si>
  <si>
    <t>1033.63ms</t>
  </si>
  <si>
    <t>141.983ms</t>
  </si>
  <si>
    <t>1020.84ms</t>
  </si>
  <si>
    <t>150.631ms</t>
  </si>
  <si>
    <t>1019.67ms</t>
  </si>
  <si>
    <t>144.721ms</t>
  </si>
  <si>
    <t>1033.49ms</t>
  </si>
  <si>
    <t>152.362ms</t>
  </si>
  <si>
    <t>1020.22ms</t>
  </si>
  <si>
    <t>143.232ms</t>
  </si>
  <si>
    <t>1021.01ms</t>
  </si>
  <si>
    <t>133.567ms</t>
  </si>
  <si>
    <t>1021.44ms</t>
  </si>
  <si>
    <t>145.235ms</t>
  </si>
  <si>
    <t>1027.27ms</t>
  </si>
  <si>
    <t>146.831ms</t>
  </si>
  <si>
    <t>1025.45ms</t>
  </si>
  <si>
    <t>148.281ms</t>
  </si>
  <si>
    <t>1025.35ms</t>
  </si>
  <si>
    <t>139.78ms</t>
  </si>
  <si>
    <t>1025.72ms</t>
  </si>
  <si>
    <t>141.909ms</t>
  </si>
  <si>
    <t>1030.73ms</t>
  </si>
  <si>
    <t>139.603ms</t>
  </si>
  <si>
    <t>1.6499ms</t>
  </si>
  <si>
    <t>1.8987ms</t>
  </si>
  <si>
    <t>2.3122ms</t>
  </si>
  <si>
    <t>0.771ms</t>
  </si>
  <si>
    <t>2.2889ms</t>
  </si>
  <si>
    <t>0.7831ms</t>
  </si>
  <si>
    <t>2.2752ms</t>
  </si>
  <si>
    <t>2.2777ms</t>
  </si>
  <si>
    <t>0.7184ms</t>
  </si>
  <si>
    <t>1023.96ms</t>
  </si>
  <si>
    <t>141.88ms</t>
  </si>
  <si>
    <t>1028.2ms</t>
  </si>
  <si>
    <t>139.249ms</t>
  </si>
  <si>
    <t>1025.56ms</t>
  </si>
  <si>
    <t>143.658ms</t>
  </si>
  <si>
    <t>1040.61ms</t>
  </si>
  <si>
    <t>146.71ms</t>
  </si>
  <si>
    <t>1035.26ms</t>
  </si>
  <si>
    <t>141.968ms</t>
  </si>
  <si>
    <t>1027.54ms</t>
  </si>
  <si>
    <t>146.364ms</t>
  </si>
  <si>
    <t>1028.78ms</t>
  </si>
  <si>
    <t>157.794ms</t>
  </si>
  <si>
    <t>1028.16ms</t>
  </si>
  <si>
    <t>142.604ms</t>
  </si>
  <si>
    <t>1030.67ms</t>
  </si>
  <si>
    <t>148.799ms</t>
  </si>
  <si>
    <t>1027.58ms</t>
  </si>
  <si>
    <t>152.262ms</t>
  </si>
  <si>
    <t>1024.36ms</t>
  </si>
  <si>
    <t>138.882ms</t>
  </si>
  <si>
    <t>1031.68ms</t>
  </si>
  <si>
    <t>151.514ms</t>
  </si>
  <si>
    <t>1030ms</t>
  </si>
  <si>
    <t>143.472ms</t>
  </si>
  <si>
    <t>1035.48ms</t>
  </si>
  <si>
    <t>141.642ms</t>
  </si>
  <si>
    <t>1027.46ms</t>
  </si>
  <si>
    <t>141.302ms</t>
  </si>
  <si>
    <t>1028.3ms</t>
  </si>
  <si>
    <t>141.893ms</t>
  </si>
  <si>
    <t>1037.37ms</t>
  </si>
  <si>
    <t>154.37ms</t>
  </si>
  <si>
    <t>1031.18ms</t>
  </si>
  <si>
    <t>141.573ms</t>
  </si>
  <si>
    <t>1035.29ms</t>
  </si>
  <si>
    <t>139.875ms</t>
  </si>
  <si>
    <t>1033.64ms</t>
  </si>
  <si>
    <t>154.851ms</t>
  </si>
  <si>
    <t>1030.49ms</t>
  </si>
  <si>
    <t>139.531ms</t>
  </si>
  <si>
    <t>1034.47ms</t>
  </si>
  <si>
    <t>149.315ms</t>
  </si>
  <si>
    <t>1038.64ms</t>
  </si>
  <si>
    <t>144.746ms</t>
  </si>
  <si>
    <t>1032.58ms</t>
  </si>
  <si>
    <t>141.479ms</t>
  </si>
  <si>
    <t>1031.5ms</t>
  </si>
  <si>
    <t>168.149ms</t>
  </si>
  <si>
    <t>1047.6ms</t>
  </si>
  <si>
    <t>1035.68ms</t>
  </si>
  <si>
    <t>147.584ms</t>
  </si>
  <si>
    <t>1035.15ms</t>
  </si>
  <si>
    <t>165.373ms</t>
  </si>
  <si>
    <t>1035.88ms</t>
  </si>
  <si>
    <t>152.383ms</t>
  </si>
  <si>
    <t>169.572ms</t>
  </si>
  <si>
    <t>1066.12ms</t>
  </si>
  <si>
    <t>141.772ms</t>
  </si>
  <si>
    <t>1046.91ms</t>
  </si>
  <si>
    <t>327.889ms</t>
  </si>
  <si>
    <t>1049.1ms</t>
  </si>
  <si>
    <t>142.781ms</t>
  </si>
  <si>
    <t>1041.37ms</t>
  </si>
  <si>
    <t>160.15ms</t>
  </si>
  <si>
    <t>1041.57ms</t>
  </si>
  <si>
    <t>141.768ms</t>
  </si>
  <si>
    <t>1042.14ms</t>
  </si>
  <si>
    <t>136.436ms</t>
  </si>
  <si>
    <t>1054.07ms</t>
  </si>
  <si>
    <t>139.563ms</t>
  </si>
  <si>
    <t>1040.95ms</t>
  </si>
  <si>
    <t>152.96ms</t>
  </si>
  <si>
    <t>1039.91ms</t>
  </si>
  <si>
    <t>178.609ms</t>
  </si>
  <si>
    <t>151.392ms</t>
  </si>
  <si>
    <t>1045.51ms</t>
  </si>
  <si>
    <t>147.859ms</t>
  </si>
  <si>
    <t>1048.9ms</t>
  </si>
  <si>
    <t>146.392ms</t>
  </si>
  <si>
    <t>1039.51ms</t>
  </si>
  <si>
    <t>146.794ms</t>
  </si>
  <si>
    <t>1044.59ms</t>
  </si>
  <si>
    <t>152.084ms</t>
  </si>
  <si>
    <t>1055.44ms</t>
  </si>
  <si>
    <t>145.594ms</t>
  </si>
  <si>
    <t>1047.29ms</t>
  </si>
  <si>
    <t>152.434ms</t>
  </si>
  <si>
    <t>1049.45ms</t>
  </si>
  <si>
    <t>145.797ms</t>
  </si>
  <si>
    <t>1043.97ms</t>
  </si>
  <si>
    <t>141.791ms</t>
  </si>
  <si>
    <t>1049.78ms</t>
  </si>
  <si>
    <t>151.834ms</t>
  </si>
  <si>
    <t>1047.43ms</t>
  </si>
  <si>
    <t>149.539ms</t>
  </si>
  <si>
    <t>1.6247ms</t>
  </si>
  <si>
    <t>1.9579ms</t>
  </si>
  <si>
    <t>2.3602ms</t>
  </si>
  <si>
    <t>0.747ms</t>
  </si>
  <si>
    <t>2.3762ms</t>
  </si>
  <si>
    <t>0.7941ms</t>
  </si>
  <si>
    <t>2.3549ms</t>
  </si>
  <si>
    <t>0.8249ms</t>
  </si>
  <si>
    <t>2.4584ms</t>
  </si>
  <si>
    <t>0.7791ms</t>
  </si>
  <si>
    <t>1059.04ms</t>
  </si>
  <si>
    <t>152.623ms</t>
  </si>
  <si>
    <t>1044.41ms</t>
  </si>
  <si>
    <t>147.994ms</t>
  </si>
  <si>
    <t>140.268ms</t>
  </si>
  <si>
    <t>1050.29ms</t>
  </si>
  <si>
    <t>139.334ms</t>
  </si>
  <si>
    <t>1048.22ms</t>
  </si>
  <si>
    <t>151.968ms</t>
  </si>
  <si>
    <t>1046.23ms</t>
  </si>
  <si>
    <t>148.873ms</t>
  </si>
  <si>
    <t>1052.65ms</t>
  </si>
  <si>
    <t>144.013ms</t>
  </si>
  <si>
    <t>1051.23ms</t>
  </si>
  <si>
    <t>143.166ms</t>
  </si>
  <si>
    <t>1052.6ms</t>
  </si>
  <si>
    <t>145.255ms</t>
  </si>
  <si>
    <t>1053.41ms</t>
  </si>
  <si>
    <t>141.665ms</t>
  </si>
  <si>
    <t>1050.98ms</t>
  </si>
  <si>
    <t>144.899ms</t>
  </si>
  <si>
    <t>1048.17ms</t>
  </si>
  <si>
    <t>140.644ms</t>
  </si>
  <si>
    <t>1049.65ms</t>
  </si>
  <si>
    <t>144.443ms</t>
  </si>
  <si>
    <t>1051.76ms</t>
  </si>
  <si>
    <t>142.013ms</t>
  </si>
  <si>
    <t>1053.14ms</t>
  </si>
  <si>
    <t>140.316ms</t>
  </si>
  <si>
    <t>1052.77ms</t>
  </si>
  <si>
    <t>143.91ms</t>
  </si>
  <si>
    <t>1059.64ms</t>
  </si>
  <si>
    <t>163.58ms</t>
  </si>
  <si>
    <t>1049.68ms</t>
  </si>
  <si>
    <t>148.742ms</t>
  </si>
  <si>
    <t>1066ms</t>
  </si>
  <si>
    <t>157.124ms</t>
  </si>
  <si>
    <t>1069.94ms</t>
  </si>
  <si>
    <t>158.484ms</t>
  </si>
  <si>
    <t>1052.02ms</t>
  </si>
  <si>
    <t>144.722ms</t>
  </si>
  <si>
    <t>1055.72ms</t>
  </si>
  <si>
    <t>145.884ms</t>
  </si>
  <si>
    <t>1064.22ms</t>
  </si>
  <si>
    <t>150.823ms</t>
  </si>
  <si>
    <t>1051.57ms</t>
  </si>
  <si>
    <t>149.709ms</t>
  </si>
  <si>
    <t>1065.19ms</t>
  </si>
  <si>
    <t>152.637ms</t>
  </si>
  <si>
    <t>1058.79ms</t>
  </si>
  <si>
    <t>144.45ms</t>
  </si>
  <si>
    <t>1070.59ms</t>
  </si>
  <si>
    <t>152.661ms</t>
  </si>
  <si>
    <t>1063.78ms</t>
  </si>
  <si>
    <t>228.419ms</t>
  </si>
  <si>
    <t>1084.99ms</t>
  </si>
  <si>
    <t>150.072ms</t>
  </si>
  <si>
    <t>1063.79ms</t>
  </si>
  <si>
    <t>144.655ms</t>
  </si>
  <si>
    <t>1055.3ms</t>
  </si>
  <si>
    <t>143.531ms</t>
  </si>
  <si>
    <t>1067.38ms</t>
  </si>
  <si>
    <t>317.471ms</t>
  </si>
  <si>
    <t>1057.36ms</t>
  </si>
  <si>
    <t>154.844ms</t>
  </si>
  <si>
    <t>1062.41ms</t>
  </si>
  <si>
    <t>149.294ms</t>
  </si>
  <si>
    <t>1059.37ms</t>
  </si>
  <si>
    <t>154.76ms</t>
  </si>
  <si>
    <t>1058.81ms</t>
  </si>
  <si>
    <t>153.755ms</t>
  </si>
  <si>
    <t>1063.96ms</t>
  </si>
  <si>
    <t>151.709ms</t>
  </si>
  <si>
    <t>1059.9ms</t>
  </si>
  <si>
    <t>144.588ms</t>
  </si>
  <si>
    <t>1072.55ms</t>
  </si>
  <si>
    <t>146.624ms</t>
  </si>
  <si>
    <t>1062.43ms</t>
  </si>
  <si>
    <t>146.501ms</t>
  </si>
  <si>
    <t>1059.13ms</t>
  </si>
  <si>
    <t>150.111ms</t>
  </si>
  <si>
    <t>1067.24ms</t>
  </si>
  <si>
    <t>155.102ms</t>
  </si>
  <si>
    <t>1072.03ms</t>
  </si>
  <si>
    <t>152.364ms</t>
  </si>
  <si>
    <t>1060.36ms</t>
  </si>
  <si>
    <t>150.314ms</t>
  </si>
  <si>
    <t>1059.19ms</t>
  </si>
  <si>
    <t>147.469ms</t>
  </si>
  <si>
    <t>1063.28ms</t>
  </si>
  <si>
    <t>185.409ms</t>
  </si>
  <si>
    <t>1062.35ms</t>
  </si>
  <si>
    <t>153.708ms</t>
  </si>
  <si>
    <t>1063.9ms</t>
  </si>
  <si>
    <t>157.957ms</t>
  </si>
  <si>
    <t>1062.98ms</t>
  </si>
  <si>
    <t>146.331ms</t>
  </si>
  <si>
    <t>1069.36ms</t>
  </si>
  <si>
    <t>147.492ms</t>
  </si>
  <si>
    <t>1.609ms</t>
  </si>
  <si>
    <t>2.6184ms</t>
  </si>
  <si>
    <t>2.3765ms</t>
  </si>
  <si>
    <t>0.6862ms</t>
  </si>
  <si>
    <t>2.3576ms</t>
  </si>
  <si>
    <t>0.7311ms</t>
  </si>
  <si>
    <t>2.3479ms</t>
  </si>
  <si>
    <t>0.9432ms</t>
  </si>
  <si>
    <t>2.3652ms</t>
  </si>
  <si>
    <t>0.7567ms</t>
  </si>
  <si>
    <t>1058.49ms</t>
  </si>
  <si>
    <t>149.826ms</t>
  </si>
  <si>
    <t>1059.52ms</t>
  </si>
  <si>
    <t>152.82ms</t>
  </si>
  <si>
    <t>1067.47ms</t>
  </si>
  <si>
    <t>158.23ms</t>
  </si>
  <si>
    <t>1060.43ms</t>
  </si>
  <si>
    <t>142.114ms</t>
  </si>
  <si>
    <t>1083.86ms</t>
  </si>
  <si>
    <t>159.603ms</t>
  </si>
  <si>
    <t>1064.25ms</t>
  </si>
  <si>
    <t>161.045ms</t>
  </si>
  <si>
    <t>1071.34ms</t>
  </si>
  <si>
    <t>148.672ms</t>
  </si>
  <si>
    <t>1065.55ms</t>
  </si>
  <si>
    <t>164.469ms</t>
  </si>
  <si>
    <t>1070.38ms</t>
  </si>
  <si>
    <t>147.695ms</t>
  </si>
  <si>
    <t>1069.14ms</t>
  </si>
  <si>
    <t>141.862ms</t>
  </si>
  <si>
    <t>1060.91ms</t>
  </si>
  <si>
    <t>151.407ms</t>
  </si>
  <si>
    <t>1063.59ms</t>
  </si>
  <si>
    <t>155.775ms</t>
  </si>
  <si>
    <t>1071.24ms</t>
  </si>
  <si>
    <t>153.378ms</t>
  </si>
  <si>
    <t>1068.28ms</t>
  </si>
  <si>
    <t>146.616ms</t>
  </si>
  <si>
    <t>1066.97ms</t>
  </si>
  <si>
    <t>156.205ms</t>
  </si>
  <si>
    <t>1075.06ms</t>
  </si>
  <si>
    <t>177.275ms</t>
  </si>
  <si>
    <t>1083.79ms</t>
  </si>
  <si>
    <t>150.993ms</t>
  </si>
  <si>
    <t>1081.94ms</t>
  </si>
  <si>
    <t>148.509ms</t>
  </si>
  <si>
    <t>1070.11ms</t>
  </si>
  <si>
    <t>140.044ms</t>
  </si>
  <si>
    <t>1081.33ms</t>
  </si>
  <si>
    <t>146.483ms</t>
  </si>
  <si>
    <t>1075.57ms</t>
  </si>
  <si>
    <t>154.091ms</t>
  </si>
  <si>
    <t>147.587ms</t>
  </si>
  <si>
    <t>1072.41ms</t>
  </si>
  <si>
    <t>154.883ms</t>
  </si>
  <si>
    <t>1073.18ms</t>
  </si>
  <si>
    <t>155.222ms</t>
  </si>
  <si>
    <t>1080.58ms</t>
  </si>
  <si>
    <t>156.983ms</t>
  </si>
  <si>
    <t>1075.38ms</t>
  </si>
  <si>
    <t>158.78ms</t>
  </si>
  <si>
    <t>1073.78ms</t>
  </si>
  <si>
    <t>149.203ms</t>
  </si>
  <si>
    <t>1075.34ms</t>
  </si>
  <si>
    <t>155.166ms</t>
  </si>
  <si>
    <t>1080.77ms</t>
  </si>
  <si>
    <t>145.318ms</t>
  </si>
  <si>
    <t>1075.73ms</t>
  </si>
  <si>
    <t>157.278ms</t>
  </si>
  <si>
    <t>1081.85ms</t>
  </si>
  <si>
    <t>156.358ms</t>
  </si>
  <si>
    <t>1074.45ms</t>
  </si>
  <si>
    <t>154.256ms</t>
  </si>
  <si>
    <t>1093.76ms</t>
  </si>
  <si>
    <t>147.231ms</t>
  </si>
  <si>
    <t>157.055ms</t>
  </si>
  <si>
    <t>1076.2ms</t>
  </si>
  <si>
    <t>155.086ms</t>
  </si>
  <si>
    <t>1082.84ms</t>
  </si>
  <si>
    <t>153.218ms</t>
  </si>
  <si>
    <t>1085.44ms</t>
  </si>
  <si>
    <t>163.117ms</t>
  </si>
  <si>
    <t>1084.47ms</t>
  </si>
  <si>
    <t>155.782ms</t>
  </si>
  <si>
    <t>1082.65ms</t>
  </si>
  <si>
    <t>149.048ms</t>
  </si>
  <si>
    <t>1093.49ms</t>
  </si>
  <si>
    <t>157.785ms</t>
  </si>
  <si>
    <t>1081.76ms</t>
  </si>
  <si>
    <t>153.523ms</t>
  </si>
  <si>
    <t>1078.17ms</t>
  </si>
  <si>
    <t>152.466ms</t>
  </si>
  <si>
    <t>1077.5ms</t>
  </si>
  <si>
    <t>157.043ms</t>
  </si>
  <si>
    <t>1083.38ms</t>
  </si>
  <si>
    <t>160.617ms</t>
  </si>
  <si>
    <t>1092.79ms</t>
  </si>
  <si>
    <t>155.788ms</t>
  </si>
  <si>
    <t>1094.66ms</t>
  </si>
  <si>
    <t>157.67ms</t>
  </si>
  <si>
    <t>1084.25ms</t>
  </si>
  <si>
    <t>159.858ms</t>
  </si>
  <si>
    <t>1085.72ms</t>
  </si>
  <si>
    <t>148.818ms</t>
  </si>
  <si>
    <t>1088.11ms</t>
  </si>
  <si>
    <t>152.929ms</t>
  </si>
  <si>
    <t>1102.18ms</t>
  </si>
  <si>
    <t>149.485ms</t>
  </si>
  <si>
    <t>1.653ms</t>
  </si>
  <si>
    <t>1.8402ms</t>
  </si>
  <si>
    <t>2.4247ms</t>
  </si>
  <si>
    <t>0.8025ms</t>
  </si>
  <si>
    <t>2.5114ms</t>
  </si>
  <si>
    <t>0.7527ms</t>
  </si>
  <si>
    <t>2.4289ms</t>
  </si>
  <si>
    <t>0.7445ms</t>
  </si>
  <si>
    <t>2.4451ms</t>
  </si>
  <si>
    <t>1.1825ms</t>
  </si>
  <si>
    <t>1076.39ms</t>
  </si>
  <si>
    <t>148.131ms</t>
  </si>
  <si>
    <t>1079.9ms</t>
  </si>
  <si>
    <t>151.924ms</t>
  </si>
  <si>
    <t>1081.63ms</t>
  </si>
  <si>
    <t>153.05ms</t>
  </si>
  <si>
    <t>1080.24ms</t>
  </si>
  <si>
    <t>152.382ms</t>
  </si>
  <si>
    <t>1081.54ms</t>
  </si>
  <si>
    <t>160.371ms</t>
  </si>
  <si>
    <t>1082.77ms</t>
  </si>
  <si>
    <t>148.378ms</t>
  </si>
  <si>
    <t>1089.97ms</t>
  </si>
  <si>
    <t>146.874ms</t>
  </si>
  <si>
    <t>1083.13ms</t>
  </si>
  <si>
    <t>157.885ms</t>
  </si>
  <si>
    <t>1086.14ms</t>
  </si>
  <si>
    <t>150.213ms</t>
  </si>
  <si>
    <t>1089.72ms</t>
  </si>
  <si>
    <t>146.19ms</t>
  </si>
  <si>
    <t>1089.92ms</t>
  </si>
  <si>
    <t>154.004ms</t>
  </si>
  <si>
    <t>1083.49ms</t>
  </si>
  <si>
    <t>162.816ms</t>
  </si>
  <si>
    <t>1086.74ms</t>
  </si>
  <si>
    <t>151.965ms</t>
  </si>
  <si>
    <t>1089.03ms</t>
  </si>
  <si>
    <t>147.947ms</t>
  </si>
  <si>
    <t>1092.26ms</t>
  </si>
  <si>
    <t>154.445ms</t>
  </si>
  <si>
    <t>1085.52ms</t>
  </si>
  <si>
    <t>162.478ms</t>
  </si>
  <si>
    <t>1089.15ms</t>
  </si>
  <si>
    <t>155.529ms</t>
  </si>
  <si>
    <t>1089.58ms</t>
  </si>
  <si>
    <t>152.763ms</t>
  </si>
  <si>
    <t>1090.04ms</t>
  </si>
  <si>
    <t>146.936ms</t>
  </si>
  <si>
    <t>1094.1ms</t>
  </si>
  <si>
    <t>160.831ms</t>
  </si>
  <si>
    <t>1085.12ms</t>
  </si>
  <si>
    <t>153.923ms</t>
  </si>
  <si>
    <t>1089.38ms</t>
  </si>
  <si>
    <t>165.202ms</t>
  </si>
  <si>
    <t>1091.29ms</t>
  </si>
  <si>
    <t>155.472ms</t>
  </si>
  <si>
    <t>1094.79ms</t>
  </si>
  <si>
    <t>156.801ms</t>
  </si>
  <si>
    <t>1095.24ms</t>
  </si>
  <si>
    <t>146.31ms</t>
  </si>
  <si>
    <t>1089.2ms</t>
  </si>
  <si>
    <t>147.09ms</t>
  </si>
  <si>
    <t>1101.04ms</t>
  </si>
  <si>
    <t>160.802ms</t>
  </si>
  <si>
    <t>1092.89ms</t>
  </si>
  <si>
    <t>148.55ms</t>
  </si>
  <si>
    <t>1104.68ms</t>
  </si>
  <si>
    <t>152.282ms</t>
  </si>
  <si>
    <t>1094.81ms</t>
  </si>
  <si>
    <t>145.207ms</t>
  </si>
  <si>
    <t>1092.86ms</t>
  </si>
  <si>
    <t>149.316ms</t>
  </si>
  <si>
    <t>1098.47ms</t>
  </si>
  <si>
    <t>155.314ms</t>
  </si>
  <si>
    <t>1102.37ms</t>
  </si>
  <si>
    <t>159.074ms</t>
  </si>
  <si>
    <t>1095.9ms</t>
  </si>
  <si>
    <t>146.37ms</t>
  </si>
  <si>
    <t>1102.35ms</t>
  </si>
  <si>
    <t>152.531ms</t>
  </si>
  <si>
    <t>1097.86ms</t>
  </si>
  <si>
    <t>155.43ms</t>
  </si>
  <si>
    <t>1096.89ms</t>
  </si>
  <si>
    <t>150.115ms</t>
  </si>
  <si>
    <t>1098.9ms</t>
  </si>
  <si>
    <t>153.679ms</t>
  </si>
  <si>
    <t>1111.76ms</t>
  </si>
  <si>
    <t>153.802ms</t>
  </si>
  <si>
    <t>1096.07ms</t>
  </si>
  <si>
    <t>153.72ms</t>
  </si>
  <si>
    <t>1096.22ms</t>
  </si>
  <si>
    <t>149.517ms</t>
  </si>
  <si>
    <t>1098.93ms</t>
  </si>
  <si>
    <t>148.563ms</t>
  </si>
  <si>
    <t>1099.7ms</t>
  </si>
  <si>
    <t>146.835ms</t>
  </si>
  <si>
    <t>1099.19ms</t>
  </si>
  <si>
    <t>165.316ms</t>
  </si>
  <si>
    <t>1104.33ms</t>
  </si>
  <si>
    <t>150.858ms</t>
  </si>
  <si>
    <t>1102.71ms</t>
  </si>
  <si>
    <t>149.874ms</t>
  </si>
  <si>
    <t>1109.48ms</t>
  </si>
  <si>
    <t>160.367ms</t>
  </si>
  <si>
    <t>1099.84ms</t>
  </si>
  <si>
    <t>154.142ms</t>
  </si>
  <si>
    <t>1114.79ms</t>
  </si>
  <si>
    <t>150.061ms</t>
  </si>
  <si>
    <t>1099.34ms</t>
  </si>
  <si>
    <t>156.247ms</t>
  </si>
  <si>
    <t>1.6999ms</t>
  </si>
  <si>
    <t>2.1916ms</t>
  </si>
  <si>
    <t>2.4504ms</t>
  </si>
  <si>
    <t>0.7533ms</t>
  </si>
  <si>
    <t>2.4326ms</t>
  </si>
  <si>
    <t>0.8597ms</t>
  </si>
  <si>
    <t>2.433ms</t>
  </si>
  <si>
    <t>0.8686ms</t>
  </si>
  <si>
    <t>2.4229ms</t>
  </si>
  <si>
    <t>0.7351ms</t>
  </si>
  <si>
    <t>1109.15ms</t>
  </si>
  <si>
    <t>145.282ms</t>
  </si>
  <si>
    <t>1112.49ms</t>
  </si>
  <si>
    <t>145.879ms</t>
  </si>
  <si>
    <t>1101.23ms</t>
  </si>
  <si>
    <t>151.077ms</t>
  </si>
  <si>
    <t>1105.32ms</t>
  </si>
  <si>
    <t>163.412ms</t>
  </si>
  <si>
    <t>1108.4ms</t>
  </si>
  <si>
    <t>152.291ms</t>
  </si>
  <si>
    <t>1111.45ms</t>
  </si>
  <si>
    <t>153.553ms</t>
  </si>
  <si>
    <t>1107.18ms</t>
  </si>
  <si>
    <t>148.355ms</t>
  </si>
  <si>
    <t>1108.79ms</t>
  </si>
  <si>
    <t>151.716ms</t>
  </si>
  <si>
    <t>1107.47ms</t>
  </si>
  <si>
    <t>151.443ms</t>
  </si>
  <si>
    <t>1116.73ms</t>
  </si>
  <si>
    <t>157.919ms</t>
  </si>
  <si>
    <t>1107.17ms</t>
  </si>
  <si>
    <t>164.092ms</t>
  </si>
  <si>
    <t>1120.4ms</t>
  </si>
  <si>
    <t>148.255ms</t>
  </si>
  <si>
    <t>1118.25ms</t>
  </si>
  <si>
    <t>162.238ms</t>
  </si>
  <si>
    <t>1111.67ms</t>
  </si>
  <si>
    <t>156.525ms</t>
  </si>
  <si>
    <t>1106.22ms</t>
  </si>
  <si>
    <t>154.602ms</t>
  </si>
  <si>
    <t>1106.51ms</t>
  </si>
  <si>
    <t>153.536ms</t>
  </si>
  <si>
    <t>1117.71ms</t>
  </si>
  <si>
    <t>152.544ms</t>
  </si>
  <si>
    <t>1115.23ms</t>
  </si>
  <si>
    <t>163.071ms</t>
  </si>
  <si>
    <t>1125.81ms</t>
  </si>
  <si>
    <t>160.667ms</t>
  </si>
  <si>
    <t>1107.16ms</t>
  </si>
  <si>
    <t>151.47ms</t>
  </si>
  <si>
    <t>1112.26ms</t>
  </si>
  <si>
    <t>149.04ms</t>
  </si>
  <si>
    <t>1112.08ms</t>
  </si>
  <si>
    <t>147.493ms</t>
  </si>
  <si>
    <t>1115.39ms</t>
  </si>
  <si>
    <t>162.276ms</t>
  </si>
  <si>
    <t>1111.86ms</t>
  </si>
  <si>
    <t>152.714ms</t>
  </si>
  <si>
    <t>1125.51ms</t>
  </si>
  <si>
    <t>161.461ms</t>
  </si>
  <si>
    <t>1109.02ms</t>
  </si>
  <si>
    <t>152.367ms</t>
  </si>
  <si>
    <t>1117.07ms</t>
  </si>
  <si>
    <t>160.975ms</t>
  </si>
  <si>
    <t>1125.49ms</t>
  </si>
  <si>
    <t>165.358ms</t>
  </si>
  <si>
    <t>1115.47ms</t>
  </si>
  <si>
    <t>147.548ms</t>
  </si>
  <si>
    <t>1120.19ms</t>
  </si>
  <si>
    <t>156.916ms</t>
  </si>
  <si>
    <t>1115.64ms</t>
  </si>
  <si>
    <t>153.227ms</t>
  </si>
  <si>
    <t>1117.19ms</t>
  </si>
  <si>
    <t>153.584ms</t>
  </si>
  <si>
    <t>1111.11ms</t>
  </si>
  <si>
    <t>155.452ms</t>
  </si>
  <si>
    <t>1118.55ms</t>
  </si>
  <si>
    <t>158.081ms</t>
  </si>
  <si>
    <t>1128.77ms</t>
  </si>
  <si>
    <t>159.123ms</t>
  </si>
  <si>
    <t>1128.05ms</t>
  </si>
  <si>
    <t>154.735ms</t>
  </si>
  <si>
    <t>1122.84ms</t>
  </si>
  <si>
    <t>162.075ms</t>
  </si>
  <si>
    <t>1120.01ms</t>
  </si>
  <si>
    <t>162.738ms</t>
  </si>
  <si>
    <t>1114.08ms</t>
  </si>
  <si>
    <t>160.149ms</t>
  </si>
  <si>
    <t>1127.53ms</t>
  </si>
  <si>
    <t>150.751ms</t>
  </si>
  <si>
    <t>1114.47ms</t>
  </si>
  <si>
    <t>149.218ms</t>
  </si>
  <si>
    <t>1116.97ms</t>
  </si>
  <si>
    <t>150.344ms</t>
  </si>
  <si>
    <t>1115.9ms</t>
  </si>
  <si>
    <t>1122.7ms</t>
  </si>
  <si>
    <t>249.859ms</t>
  </si>
  <si>
    <t>1115.65ms</t>
  </si>
  <si>
    <t>1124.22ms</t>
  </si>
  <si>
    <t>152.334ms</t>
  </si>
  <si>
    <t>1119.75ms</t>
  </si>
  <si>
    <t>165.21ms</t>
  </si>
  <si>
    <t>1125.76ms</t>
  </si>
  <si>
    <t>146.144ms</t>
  </si>
  <si>
    <t>1123.23ms</t>
  </si>
  <si>
    <t>162.037ms</t>
  </si>
  <si>
    <t>1132.86ms</t>
  </si>
  <si>
    <t>152.846ms</t>
  </si>
  <si>
    <t>1.6874ms</t>
  </si>
  <si>
    <t>1.5359ms</t>
  </si>
  <si>
    <t>2.5087ms</t>
  </si>
  <si>
    <t>0.8014ms</t>
  </si>
  <si>
    <t>2.5379ms</t>
  </si>
  <si>
    <t>0.727ms</t>
  </si>
  <si>
    <t>2.5108ms</t>
  </si>
  <si>
    <t>0.824ms</t>
  </si>
  <si>
    <t>2.6892ms</t>
  </si>
  <si>
    <t>0.7515ms</t>
  </si>
  <si>
    <t>1116.4ms</t>
  </si>
  <si>
    <t>151ms</t>
  </si>
  <si>
    <t>1128.26ms</t>
  </si>
  <si>
    <t>160.433ms</t>
  </si>
  <si>
    <t>1121.41ms</t>
  </si>
  <si>
    <t>156.186ms</t>
  </si>
  <si>
    <t>1120.3ms</t>
  </si>
  <si>
    <t>151.659ms</t>
  </si>
  <si>
    <t>1132.42ms</t>
  </si>
  <si>
    <t>158.898ms</t>
  </si>
  <si>
    <t>1119.04ms</t>
  </si>
  <si>
    <t>153.751ms</t>
  </si>
  <si>
    <t>1139.04ms</t>
  </si>
  <si>
    <t>170.742ms</t>
  </si>
  <si>
    <t>1126.7ms</t>
  </si>
  <si>
    <t>175.264ms</t>
  </si>
  <si>
    <t>1123.08ms</t>
  </si>
  <si>
    <t>159.484ms</t>
  </si>
  <si>
    <t>1142.41ms</t>
  </si>
  <si>
    <t>160.141ms</t>
  </si>
  <si>
    <t>1140.21ms</t>
  </si>
  <si>
    <t>158.542ms</t>
  </si>
  <si>
    <t>1125.88ms</t>
  </si>
  <si>
    <t>160.246ms</t>
  </si>
  <si>
    <t>1126.03ms</t>
  </si>
  <si>
    <t>167.164ms</t>
  </si>
  <si>
    <t>1126.85ms</t>
  </si>
  <si>
    <t>151.872ms</t>
  </si>
  <si>
    <t>1125.4ms</t>
  </si>
  <si>
    <t>156.682ms</t>
  </si>
  <si>
    <t>1128.6ms</t>
  </si>
  <si>
    <t>362.049ms</t>
  </si>
  <si>
    <t>1132.69ms</t>
  </si>
  <si>
    <t>171.006ms</t>
  </si>
  <si>
    <t>1137.14ms</t>
  </si>
  <si>
    <t>151.196ms</t>
  </si>
  <si>
    <t>1130.86ms</t>
  </si>
  <si>
    <t>153.563ms</t>
  </si>
  <si>
    <t>1129.33ms</t>
  </si>
  <si>
    <t>172.062ms</t>
  </si>
  <si>
    <t>1138.22ms</t>
  </si>
  <si>
    <t>168.167ms</t>
  </si>
  <si>
    <t>1130.95ms</t>
  </si>
  <si>
    <t>157.747ms</t>
  </si>
  <si>
    <t>1133.5ms</t>
  </si>
  <si>
    <t>150.957ms</t>
  </si>
  <si>
    <t>1129.25ms</t>
  </si>
  <si>
    <t>155.326ms</t>
  </si>
  <si>
    <t>1130.31ms</t>
  </si>
  <si>
    <t>166.55ms</t>
  </si>
  <si>
    <t>1130.72ms</t>
  </si>
  <si>
    <t>1143.61ms</t>
  </si>
  <si>
    <t>148.091ms</t>
  </si>
  <si>
    <t>1132.29ms</t>
  </si>
  <si>
    <t>161.008ms</t>
  </si>
  <si>
    <t>1133.74ms</t>
  </si>
  <si>
    <t>161.751ms</t>
  </si>
  <si>
    <t>1130.79ms</t>
  </si>
  <si>
    <t>171.059ms</t>
  </si>
  <si>
    <t>1143.53ms</t>
  </si>
  <si>
    <t>162.573ms</t>
  </si>
  <si>
    <t>1137.76ms</t>
  </si>
  <si>
    <t>159.565ms</t>
  </si>
  <si>
    <t>1135.59ms</t>
  </si>
  <si>
    <t>150.404ms</t>
  </si>
  <si>
    <t>1136.28ms</t>
  </si>
  <si>
    <t>156.448ms</t>
  </si>
  <si>
    <t>1132.77ms</t>
  </si>
  <si>
    <t>174.949ms</t>
  </si>
  <si>
    <t>1133.21ms</t>
  </si>
  <si>
    <t>146.155ms</t>
  </si>
  <si>
    <t>1134.69ms</t>
  </si>
  <si>
    <t>160.99ms</t>
  </si>
  <si>
    <t>1148.82ms</t>
  </si>
  <si>
    <t>164.449ms</t>
  </si>
  <si>
    <t>1141.42ms</t>
  </si>
  <si>
    <t>161.071ms</t>
  </si>
  <si>
    <t>1136.95ms</t>
  </si>
  <si>
    <t>153.983ms</t>
  </si>
  <si>
    <t>1138.29ms</t>
  </si>
  <si>
    <t>172.164ms</t>
  </si>
  <si>
    <t>1144.2ms</t>
  </si>
  <si>
    <t>187.359ms</t>
  </si>
  <si>
    <t>1138.16ms</t>
  </si>
  <si>
    <t>161.392ms</t>
  </si>
  <si>
    <t>1139.69ms</t>
  </si>
  <si>
    <t>161.452ms</t>
  </si>
  <si>
    <t>1142.11ms</t>
  </si>
  <si>
    <t>152.378ms</t>
  </si>
  <si>
    <t>1141.22ms</t>
  </si>
  <si>
    <t>168.645ms</t>
  </si>
  <si>
    <t>1153.17ms</t>
  </si>
  <si>
    <t>158.628ms</t>
  </si>
  <si>
    <t>1150.02ms</t>
  </si>
  <si>
    <t>201.382ms</t>
  </si>
  <si>
    <t>1150.21ms</t>
  </si>
  <si>
    <t>154.621ms</t>
  </si>
  <si>
    <t>1142.74ms</t>
  </si>
  <si>
    <t>164.245ms</t>
  </si>
  <si>
    <t>1.7193ms</t>
  </si>
  <si>
    <t>2.3467ms</t>
  </si>
  <si>
    <t>2.5137ms</t>
  </si>
  <si>
    <t>0.8019ms</t>
  </si>
  <si>
    <t>2.5078ms</t>
  </si>
  <si>
    <t>0.8096ms</t>
  </si>
  <si>
    <t>2.4937ms</t>
  </si>
  <si>
    <t>1.4035ms</t>
  </si>
  <si>
    <t>2.5043ms</t>
  </si>
  <si>
    <t>1.0928ms</t>
  </si>
  <si>
    <t>1137.56ms</t>
  </si>
  <si>
    <t>163.333ms</t>
  </si>
  <si>
    <t>1140.28ms</t>
  </si>
  <si>
    <t>160.663ms</t>
  </si>
  <si>
    <t>1140.12ms</t>
  </si>
  <si>
    <t>151.775ms</t>
  </si>
  <si>
    <t>1140.09ms</t>
  </si>
  <si>
    <t>152.484ms</t>
  </si>
  <si>
    <t>1139.67ms</t>
  </si>
  <si>
    <t>161.263ms</t>
  </si>
  <si>
    <t>1141.15ms</t>
  </si>
  <si>
    <t>288.014ms</t>
  </si>
  <si>
    <t>1145.1ms</t>
  </si>
  <si>
    <t>156.933ms</t>
  </si>
  <si>
    <t>1146.96ms</t>
  </si>
  <si>
    <t>156.798ms</t>
  </si>
  <si>
    <t>1144.5ms</t>
  </si>
  <si>
    <t>159.625ms</t>
  </si>
  <si>
    <t>1145.78ms</t>
  </si>
  <si>
    <t>161.193ms</t>
  </si>
  <si>
    <t>1145.4ms</t>
  </si>
  <si>
    <t>161.042ms</t>
  </si>
  <si>
    <t>1157.82ms</t>
  </si>
  <si>
    <t>158.62ms</t>
  </si>
  <si>
    <t>1147.16ms</t>
  </si>
  <si>
    <t>155.294ms</t>
  </si>
  <si>
    <t>1151.61ms</t>
  </si>
  <si>
    <t>156.913ms</t>
  </si>
  <si>
    <t>1147.55ms</t>
  </si>
  <si>
    <t>156.557ms</t>
  </si>
  <si>
    <t>1150.89ms</t>
  </si>
  <si>
    <t>164.664ms</t>
  </si>
  <si>
    <t>1154.21ms</t>
  </si>
  <si>
    <t>167.777ms</t>
  </si>
  <si>
    <t>1149.24ms</t>
  </si>
  <si>
    <t>162.665ms</t>
  </si>
  <si>
    <t>1160.11ms</t>
  </si>
  <si>
    <t>164.043ms</t>
  </si>
  <si>
    <t>1150.26ms</t>
  </si>
  <si>
    <t>154.165ms</t>
  </si>
  <si>
    <t>1157ms</t>
  </si>
  <si>
    <t>161.081ms</t>
  </si>
  <si>
    <t>1155.21ms</t>
  </si>
  <si>
    <t>170.396ms</t>
  </si>
  <si>
    <t>1158.41ms</t>
  </si>
  <si>
    <t>161.387ms</t>
  </si>
  <si>
    <t>1158.15ms</t>
  </si>
  <si>
    <t>151.409ms</t>
  </si>
  <si>
    <t>1154.36ms</t>
  </si>
  <si>
    <t>154.551ms</t>
  </si>
  <si>
    <t>1160.95ms</t>
  </si>
  <si>
    <t>171.71ms</t>
  </si>
  <si>
    <t>1151.33ms</t>
  </si>
  <si>
    <t>160.813ms</t>
  </si>
  <si>
    <t>1153.31ms</t>
  </si>
  <si>
    <t>155.805ms</t>
  </si>
  <si>
    <t>1155.7ms</t>
  </si>
  <si>
    <t>156.508ms</t>
  </si>
  <si>
    <t>1165.34ms</t>
  </si>
  <si>
    <t>155.834ms</t>
  </si>
  <si>
    <t>1156.53ms</t>
  </si>
  <si>
    <t>164.267ms</t>
  </si>
  <si>
    <t>1152.85ms</t>
  </si>
  <si>
    <t>167.362ms</t>
  </si>
  <si>
    <t>1151.58ms</t>
  </si>
  <si>
    <t>156.196ms</t>
  </si>
  <si>
    <t>1154.44ms</t>
  </si>
  <si>
    <t>163.736ms</t>
  </si>
  <si>
    <t>1151.28ms</t>
  </si>
  <si>
    <t>172.375ms</t>
  </si>
  <si>
    <t>1151.93ms</t>
  </si>
  <si>
    <t>161.94ms</t>
  </si>
  <si>
    <t>1154.19ms</t>
  </si>
  <si>
    <t>164.905ms</t>
  </si>
  <si>
    <t>1155.02ms</t>
  </si>
  <si>
    <t>158.806ms</t>
  </si>
  <si>
    <t>1155.04ms</t>
  </si>
  <si>
    <t>153.436ms</t>
  </si>
  <si>
    <t>1154.37ms</t>
  </si>
  <si>
    <t>161.956ms</t>
  </si>
  <si>
    <t>1158.22ms</t>
  </si>
  <si>
    <t>163.453ms</t>
  </si>
  <si>
    <t>1157.67ms</t>
  </si>
  <si>
    <t>167.432ms</t>
  </si>
  <si>
    <t>1158.03ms</t>
  </si>
  <si>
    <t>157.648ms</t>
  </si>
  <si>
    <t>1159.31ms</t>
  </si>
  <si>
    <t>174.529ms</t>
  </si>
  <si>
    <t>1155.32ms</t>
  </si>
  <si>
    <t>160.768ms</t>
  </si>
  <si>
    <t>1161.35ms</t>
  </si>
  <si>
    <t>169.433ms</t>
  </si>
  <si>
    <t>1162.61ms</t>
  </si>
  <si>
    <t>166.399ms</t>
  </si>
  <si>
    <t>1159.91ms</t>
  </si>
  <si>
    <t>151.764ms</t>
  </si>
  <si>
    <t>1159.79ms</t>
  </si>
  <si>
    <t>157.437ms</t>
  </si>
  <si>
    <t>1160.56ms</t>
  </si>
  <si>
    <t>248.018ms</t>
  </si>
  <si>
    <t>1.7825ms</t>
  </si>
  <si>
    <t>1.8729ms</t>
  </si>
  <si>
    <t>2.6238ms</t>
  </si>
  <si>
    <t>0.802ms</t>
  </si>
  <si>
    <t>2.5927ms</t>
  </si>
  <si>
    <t>0.8512ms</t>
  </si>
  <si>
    <t>2.5993ms</t>
  </si>
  <si>
    <t>0.8209ms</t>
  </si>
  <si>
    <t>2.6528ms</t>
  </si>
  <si>
    <t>0.8663ms</t>
  </si>
  <si>
    <t>1159.33ms</t>
  </si>
  <si>
    <t>165.068ms</t>
  </si>
  <si>
    <t>1162.83ms</t>
  </si>
  <si>
    <t>152.125ms</t>
  </si>
  <si>
    <t>1160.25ms</t>
  </si>
  <si>
    <t>160.173ms</t>
  </si>
  <si>
    <t>1165.5ms</t>
  </si>
  <si>
    <t>156.376ms</t>
  </si>
  <si>
    <t>1173.61ms</t>
  </si>
  <si>
    <t>162.791ms</t>
  </si>
  <si>
    <t>1177.23ms</t>
  </si>
  <si>
    <t>156.62ms</t>
  </si>
  <si>
    <t>1163.39ms</t>
  </si>
  <si>
    <t>158.613ms</t>
  </si>
  <si>
    <t>1164.31ms</t>
  </si>
  <si>
    <t>171.624ms</t>
  </si>
  <si>
    <t>1167.55ms</t>
  </si>
  <si>
    <t>160.613ms</t>
  </si>
  <si>
    <t>1165.18ms</t>
  </si>
  <si>
    <t>168.98ms</t>
  </si>
  <si>
    <t>1166.19ms</t>
  </si>
  <si>
    <t>162.884ms</t>
  </si>
  <si>
    <t>1171.59ms</t>
  </si>
  <si>
    <t>153.203ms</t>
  </si>
  <si>
    <t>1191.07ms</t>
  </si>
  <si>
    <t>165.348ms</t>
  </si>
  <si>
    <t>1168.5ms</t>
  </si>
  <si>
    <t>175.442ms</t>
  </si>
  <si>
    <t>1167.23ms</t>
  </si>
  <si>
    <t>154.69ms</t>
  </si>
  <si>
    <t>1173.77ms</t>
  </si>
  <si>
    <t>176.639ms</t>
  </si>
  <si>
    <t>1168.2ms</t>
  </si>
  <si>
    <t>153.04ms</t>
  </si>
  <si>
    <t>1175.13ms</t>
  </si>
  <si>
    <t>158.685ms</t>
  </si>
  <si>
    <t>1174.56ms</t>
  </si>
  <si>
    <t>153.366ms</t>
  </si>
  <si>
    <t>1168.17ms</t>
  </si>
  <si>
    <t>162.387ms</t>
  </si>
  <si>
    <t>1170.04ms</t>
  </si>
  <si>
    <t>153.432ms</t>
  </si>
  <si>
    <t>1171.07ms</t>
  </si>
  <si>
    <t>163.463ms</t>
  </si>
  <si>
    <t>1173.58ms</t>
  </si>
  <si>
    <t>163.688ms</t>
  </si>
  <si>
    <t>1172.61ms</t>
  </si>
  <si>
    <t>156.761ms</t>
  </si>
  <si>
    <t>166.597ms</t>
  </si>
  <si>
    <t>1170.11ms</t>
  </si>
  <si>
    <t>165.124ms</t>
  </si>
  <si>
    <t>1190.39ms</t>
  </si>
  <si>
    <t>167.25ms</t>
  </si>
  <si>
    <t>1174.81ms</t>
  </si>
  <si>
    <t>156.67ms</t>
  </si>
  <si>
    <t>1186.31ms</t>
  </si>
  <si>
    <t>167.402ms</t>
  </si>
  <si>
    <t>1175.79ms</t>
  </si>
  <si>
    <t>156.606ms</t>
  </si>
  <si>
    <t>1169.92ms</t>
  </si>
  <si>
    <t>169.827ms</t>
  </si>
  <si>
    <t>1179.8ms</t>
  </si>
  <si>
    <t>159.388ms</t>
  </si>
  <si>
    <t>1172.85ms</t>
  </si>
  <si>
    <t>167.801ms</t>
  </si>
  <si>
    <t>1171.94ms</t>
  </si>
  <si>
    <t>157.874ms</t>
  </si>
  <si>
    <t>1176.67ms</t>
  </si>
  <si>
    <t>161.379ms</t>
  </si>
  <si>
    <t>1176.02ms</t>
  </si>
  <si>
    <t>157.263ms</t>
  </si>
  <si>
    <t>1183.71ms</t>
  </si>
  <si>
    <t>180.865ms</t>
  </si>
  <si>
    <t>1182.24ms</t>
  </si>
  <si>
    <t>174.506ms</t>
  </si>
  <si>
    <t>1181.06ms</t>
  </si>
  <si>
    <t>155.748ms</t>
  </si>
  <si>
    <t>1181.19ms</t>
  </si>
  <si>
    <t>173.563ms</t>
  </si>
  <si>
    <t>1173.89ms</t>
  </si>
  <si>
    <t>167.63ms</t>
  </si>
  <si>
    <t>1177.36ms</t>
  </si>
  <si>
    <t>158.896ms</t>
  </si>
  <si>
    <t>1188.32ms</t>
  </si>
  <si>
    <t>166.563ms</t>
  </si>
  <si>
    <t>1178.31ms</t>
  </si>
  <si>
    <t>167.601ms</t>
  </si>
  <si>
    <t>1178.95ms</t>
  </si>
  <si>
    <t>165.78ms</t>
  </si>
  <si>
    <t>1177.69ms</t>
  </si>
  <si>
    <t>161.43ms</t>
  </si>
  <si>
    <t>1182.37ms</t>
  </si>
  <si>
    <t>164.704ms</t>
  </si>
  <si>
    <t>1189.33ms</t>
  </si>
  <si>
    <t>170.197ms</t>
  </si>
  <si>
    <t>1197.48ms</t>
  </si>
  <si>
    <t>160.242ms</t>
  </si>
  <si>
    <t>1178.52ms</t>
  </si>
  <si>
    <t>171.526ms</t>
  </si>
  <si>
    <t>0.0207ms</t>
  </si>
  <si>
    <t>1.4307ms</t>
  </si>
  <si>
    <t>0.0286ms</t>
  </si>
  <si>
    <t>0.1368ms</t>
  </si>
  <si>
    <t>0.0293ms</t>
  </si>
  <si>
    <t>0.1233ms</t>
  </si>
  <si>
    <t>0.1331ms</t>
  </si>
  <si>
    <t>0.0295ms</t>
  </si>
  <si>
    <t>0.1314ms</t>
  </si>
  <si>
    <t>1.7854ms</t>
  </si>
  <si>
    <t>1.9553ms</t>
  </si>
  <si>
    <t>2.6052ms</t>
  </si>
  <si>
    <t>0.8929ms</t>
  </si>
  <si>
    <t>2.5862ms</t>
  </si>
  <si>
    <t>2.5841ms</t>
  </si>
  <si>
    <t>1.2528ms</t>
  </si>
  <si>
    <t>2.5933ms</t>
  </si>
  <si>
    <t>0.8461ms</t>
  </si>
  <si>
    <t>1183.06ms</t>
  </si>
  <si>
    <t>159.386ms</t>
  </si>
  <si>
    <t>1186.85ms</t>
  </si>
  <si>
    <t>157.065ms</t>
  </si>
  <si>
    <t>1186.87ms</t>
  </si>
  <si>
    <t>169.026ms</t>
  </si>
  <si>
    <t>1203.09ms</t>
  </si>
  <si>
    <t>162.244ms</t>
  </si>
  <si>
    <t>1189.48ms</t>
  </si>
  <si>
    <t>163.349ms</t>
  </si>
  <si>
    <t>1191.17ms</t>
  </si>
  <si>
    <t>163.361ms</t>
  </si>
  <si>
    <t>1193.87ms</t>
  </si>
  <si>
    <t>158.559ms</t>
  </si>
  <si>
    <t>1188.73ms</t>
  </si>
  <si>
    <t>167.666ms</t>
  </si>
  <si>
    <t>1185.19ms</t>
  </si>
  <si>
    <t>163.989ms</t>
  </si>
  <si>
    <t>1191.7ms</t>
  </si>
  <si>
    <t>162.2ms</t>
  </si>
  <si>
    <t>1190.9ms</t>
  </si>
  <si>
    <t>161.764ms</t>
  </si>
  <si>
    <t>1185.3ms</t>
  </si>
  <si>
    <t>161.422ms</t>
  </si>
  <si>
    <t>1194.71ms</t>
  </si>
  <si>
    <t>182.731ms</t>
  </si>
  <si>
    <t>1188.98ms</t>
  </si>
  <si>
    <t>158.134ms</t>
  </si>
  <si>
    <t>1185.82ms</t>
  </si>
  <si>
    <t>161.518ms</t>
  </si>
  <si>
    <t>1200.78ms</t>
  </si>
  <si>
    <t>169.933ms</t>
  </si>
  <si>
    <t>1191.1ms</t>
  </si>
  <si>
    <t>176.757ms</t>
  </si>
  <si>
    <t>1187.48ms</t>
  </si>
  <si>
    <t>165.492ms</t>
  </si>
  <si>
    <t>1195.77ms</t>
  </si>
  <si>
    <t>162.92ms</t>
  </si>
  <si>
    <t>1190.43ms</t>
  </si>
  <si>
    <t>176.704ms</t>
  </si>
  <si>
    <t>1187.7ms</t>
  </si>
  <si>
    <t>173.161ms</t>
  </si>
  <si>
    <t>1193.44ms</t>
  </si>
  <si>
    <t>161.192ms</t>
  </si>
  <si>
    <t>1190.77ms</t>
  </si>
  <si>
    <t>166.247ms</t>
  </si>
  <si>
    <t>1188.63ms</t>
  </si>
  <si>
    <t>160.334ms</t>
  </si>
  <si>
    <t>1187.52ms</t>
  </si>
  <si>
    <t>167.706ms</t>
  </si>
  <si>
    <t>1191.65ms</t>
  </si>
  <si>
    <t>172.586ms</t>
  </si>
  <si>
    <t>1190.36ms</t>
  </si>
  <si>
    <t>178.629ms</t>
  </si>
  <si>
    <t>1191.68ms</t>
  </si>
  <si>
    <t>173.47ms</t>
  </si>
  <si>
    <t>1192.74ms</t>
  </si>
  <si>
    <t>165.398ms</t>
  </si>
  <si>
    <t>1191.25ms</t>
  </si>
  <si>
    <t>157.501ms</t>
  </si>
  <si>
    <t>1193.54ms</t>
  </si>
  <si>
    <t>173.12ms</t>
  </si>
  <si>
    <t>1191.71ms</t>
  </si>
  <si>
    <t>157.974ms</t>
  </si>
  <si>
    <t>1192.77ms</t>
  </si>
  <si>
    <t>168.862ms</t>
  </si>
  <si>
    <t>1193.53ms</t>
  </si>
  <si>
    <t>162.62ms</t>
  </si>
  <si>
    <t>1191.14ms</t>
  </si>
  <si>
    <t>159.409ms</t>
  </si>
  <si>
    <t>1195.17ms</t>
  </si>
  <si>
    <t>167.147ms</t>
  </si>
  <si>
    <t>1195.95ms</t>
  </si>
  <si>
    <t>165.026ms</t>
  </si>
  <si>
    <t>1196.51ms</t>
  </si>
  <si>
    <t>168.416ms</t>
  </si>
  <si>
    <t>1197.58ms</t>
  </si>
  <si>
    <t>185.8ms</t>
  </si>
  <si>
    <t>1199.16ms</t>
  </si>
  <si>
    <t>165.337ms</t>
  </si>
  <si>
    <t>1197.68ms</t>
  </si>
  <si>
    <t>173.48ms</t>
  </si>
  <si>
    <t>1196.8ms</t>
  </si>
  <si>
    <t>155.871ms</t>
  </si>
  <si>
    <t>1196.25ms</t>
  </si>
  <si>
    <t>175.997ms</t>
  </si>
  <si>
    <t>1204.68ms</t>
  </si>
  <si>
    <t>159.16ms</t>
  </si>
  <si>
    <t>1203.67ms</t>
  </si>
  <si>
    <t>162.441ms</t>
  </si>
  <si>
    <t>1200.7ms</t>
  </si>
  <si>
    <t>169.168ms</t>
  </si>
  <si>
    <t>1203.21ms</t>
  </si>
  <si>
    <t>161.975ms</t>
  </si>
  <si>
    <t>1204.65ms</t>
  </si>
  <si>
    <t>163.77ms</t>
  </si>
  <si>
    <t>1213.71ms</t>
  </si>
  <si>
    <t>169.311ms</t>
  </si>
  <si>
    <t>1209.44ms</t>
  </si>
  <si>
    <t>169.172ms</t>
  </si>
  <si>
    <t>1.8232ms</t>
  </si>
  <si>
    <t>2.1872ms</t>
  </si>
  <si>
    <t>2.7121ms</t>
  </si>
  <si>
    <t>1.445ms</t>
  </si>
  <si>
    <t>2.6671ms</t>
  </si>
  <si>
    <t>10.1223ms</t>
  </si>
  <si>
    <t>2.6808ms</t>
  </si>
  <si>
    <t>1.0978ms</t>
  </si>
  <si>
    <t>2.7234ms</t>
  </si>
  <si>
    <t>0.8106ms</t>
  </si>
  <si>
    <t>1200.67ms</t>
  </si>
  <si>
    <t>168.491ms</t>
  </si>
  <si>
    <t>1204.06ms</t>
  </si>
  <si>
    <t>218.131ms</t>
  </si>
  <si>
    <t>1202.64ms</t>
  </si>
  <si>
    <t>158.643ms</t>
  </si>
  <si>
    <t>1206.5ms</t>
  </si>
  <si>
    <t>175.056ms</t>
  </si>
  <si>
    <t>1202.19ms</t>
  </si>
  <si>
    <t>169.695ms</t>
  </si>
  <si>
    <t>1208.86ms</t>
  </si>
  <si>
    <t>167.804ms</t>
  </si>
  <si>
    <t>1211.06ms</t>
  </si>
  <si>
    <t>166.477ms</t>
  </si>
  <si>
    <t>1213.03ms</t>
  </si>
  <si>
    <t>176.053ms</t>
  </si>
  <si>
    <t>1209.25ms</t>
  </si>
  <si>
    <t>167.024ms</t>
  </si>
  <si>
    <t>1207.98ms</t>
  </si>
  <si>
    <t>176.325ms</t>
  </si>
  <si>
    <t>1209.94ms</t>
  </si>
  <si>
    <t>180.143ms</t>
  </si>
  <si>
    <t>1214.94ms</t>
  </si>
  <si>
    <t>171.313ms</t>
  </si>
  <si>
    <t>1206.74ms</t>
  </si>
  <si>
    <t>163.227ms</t>
  </si>
  <si>
    <t>1215.45ms</t>
  </si>
  <si>
    <t>164.319ms</t>
  </si>
  <si>
    <t>1205.78ms</t>
  </si>
  <si>
    <t>159.804ms</t>
  </si>
  <si>
    <t>1223.88ms</t>
  </si>
  <si>
    <t>177.055ms</t>
  </si>
  <si>
    <t>1208.79ms</t>
  </si>
  <si>
    <t>166.084ms</t>
  </si>
  <si>
    <t>1208.59ms</t>
  </si>
  <si>
    <t>166.223ms</t>
  </si>
  <si>
    <t>1210.68ms</t>
  </si>
  <si>
    <t>169.957ms</t>
  </si>
  <si>
    <t>1223.45ms</t>
  </si>
  <si>
    <t>182.197ms</t>
  </si>
  <si>
    <t>1219.35ms</t>
  </si>
  <si>
    <t>173.571ms</t>
  </si>
  <si>
    <t>1209.57ms</t>
  </si>
  <si>
    <t>173.311ms</t>
  </si>
  <si>
    <t>1210.81ms</t>
  </si>
  <si>
    <t>171.247ms</t>
  </si>
  <si>
    <t>1210.14ms</t>
  </si>
  <si>
    <t>169.295ms</t>
  </si>
  <si>
    <t>1208.95ms</t>
  </si>
  <si>
    <t>166.278ms</t>
  </si>
  <si>
    <t>1223.79ms</t>
  </si>
  <si>
    <t>166.891ms</t>
  </si>
  <si>
    <t>1217.44ms</t>
  </si>
  <si>
    <t>181.587ms</t>
  </si>
  <si>
    <t>1217.21ms</t>
  </si>
  <si>
    <t>166.893ms</t>
  </si>
  <si>
    <t>1211.94ms</t>
  </si>
  <si>
    <t>185.165ms</t>
  </si>
  <si>
    <t>1213.14ms</t>
  </si>
  <si>
    <t>173.189ms</t>
  </si>
  <si>
    <t>1210.85ms</t>
  </si>
  <si>
    <t>166.356ms</t>
  </si>
  <si>
    <t>1213.06ms</t>
  </si>
  <si>
    <t>162.951ms</t>
  </si>
  <si>
    <t>1215.52ms</t>
  </si>
  <si>
    <t>158.082ms</t>
  </si>
  <si>
    <t>1217.72ms</t>
  </si>
  <si>
    <t>173.136ms</t>
  </si>
  <si>
    <t>1225.93ms</t>
  </si>
  <si>
    <t>175.591ms</t>
  </si>
  <si>
    <t>1223.12ms</t>
  </si>
  <si>
    <t>165.671ms</t>
  </si>
  <si>
    <t>1216.93ms</t>
  </si>
  <si>
    <t>174.021ms</t>
  </si>
  <si>
    <t>1216.97ms</t>
  </si>
  <si>
    <t>177.245ms</t>
  </si>
  <si>
    <t>1216.3ms</t>
  </si>
  <si>
    <t>168.817ms</t>
  </si>
  <si>
    <t>1221.9ms</t>
  </si>
  <si>
    <t>194.493ms</t>
  </si>
  <si>
    <t>1212.82ms</t>
  </si>
  <si>
    <t>233.571ms</t>
  </si>
  <si>
    <t>1218.42ms</t>
  </si>
  <si>
    <t>179.725ms</t>
  </si>
  <si>
    <t>1218.47ms</t>
  </si>
  <si>
    <t>166.811ms</t>
  </si>
  <si>
    <t>1223.28ms</t>
  </si>
  <si>
    <t>164.373ms</t>
  </si>
  <si>
    <t>1217.15ms</t>
  </si>
  <si>
    <t>172.781ms</t>
  </si>
  <si>
    <t>1222.21ms</t>
  </si>
  <si>
    <t>185.019ms</t>
  </si>
  <si>
    <t>1232.51ms</t>
  </si>
  <si>
    <t>168.382ms</t>
  </si>
  <si>
    <t>1226.74ms</t>
  </si>
  <si>
    <t>182.655ms</t>
  </si>
  <si>
    <t>1229.56ms</t>
  </si>
  <si>
    <t>173.88ms</t>
  </si>
  <si>
    <t>1230.71ms</t>
  </si>
  <si>
    <t>175.253ms</t>
  </si>
  <si>
    <t>1.8707ms</t>
  </si>
  <si>
    <t>1.7774ms</t>
  </si>
  <si>
    <t>2.6838ms</t>
  </si>
  <si>
    <t>0.887ms</t>
  </si>
  <si>
    <t>2.7316ms</t>
  </si>
  <si>
    <t>1.1056ms</t>
  </si>
  <si>
    <t>2.6661ms</t>
  </si>
  <si>
    <t>0.7808ms</t>
  </si>
  <si>
    <t>2.6801ms</t>
  </si>
  <si>
    <t>0.838ms</t>
  </si>
  <si>
    <t>1234.49ms</t>
  </si>
  <si>
    <t>179.62ms</t>
  </si>
  <si>
    <t>1220.53ms</t>
  </si>
  <si>
    <t>183.653ms</t>
  </si>
  <si>
    <t>1220.74ms</t>
  </si>
  <si>
    <t>164.725ms</t>
  </si>
  <si>
    <t>1224.36ms</t>
  </si>
  <si>
    <t>164.587ms</t>
  </si>
  <si>
    <t>1221.78ms</t>
  </si>
  <si>
    <t>164.747ms</t>
  </si>
  <si>
    <t>1238.64ms</t>
  </si>
  <si>
    <t>166.702ms</t>
  </si>
  <si>
    <t>1241.47ms</t>
  </si>
  <si>
    <t>167.494ms</t>
  </si>
  <si>
    <t>1228.17ms</t>
  </si>
  <si>
    <t>168.195ms</t>
  </si>
  <si>
    <t>1226.83ms</t>
  </si>
  <si>
    <t>171.362ms</t>
  </si>
  <si>
    <t>1236.23ms</t>
  </si>
  <si>
    <t>183.043ms</t>
  </si>
  <si>
    <t>1230.59ms</t>
  </si>
  <si>
    <t>166.616ms</t>
  </si>
  <si>
    <t>1225.48ms</t>
  </si>
  <si>
    <t>165.404ms</t>
  </si>
  <si>
    <t>1227.95ms</t>
  </si>
  <si>
    <t>161.784ms</t>
  </si>
  <si>
    <t>1225.28ms</t>
  </si>
  <si>
    <t>174.625ms</t>
  </si>
  <si>
    <t>1229.21ms</t>
  </si>
  <si>
    <t>202.91ms</t>
  </si>
  <si>
    <t>1227.75ms</t>
  </si>
  <si>
    <t>166.595ms</t>
  </si>
  <si>
    <t>1235.71ms</t>
  </si>
  <si>
    <t>164.994ms</t>
  </si>
  <si>
    <t>1231.65ms</t>
  </si>
  <si>
    <t>167.756ms</t>
  </si>
  <si>
    <t>1235.57ms</t>
  </si>
  <si>
    <t>183.333ms</t>
  </si>
  <si>
    <t>1236.09ms</t>
  </si>
  <si>
    <t>185.802ms</t>
  </si>
  <si>
    <t>1234.96ms</t>
  </si>
  <si>
    <t>167.266ms</t>
  </si>
  <si>
    <t>1241.38ms</t>
  </si>
  <si>
    <t>167.724ms</t>
  </si>
  <si>
    <t>1237.52ms</t>
  </si>
  <si>
    <t>173.797ms</t>
  </si>
  <si>
    <t>1231.72ms</t>
  </si>
  <si>
    <t>166.503ms</t>
  </si>
  <si>
    <t>1243.16ms</t>
  </si>
  <si>
    <t>208.015ms</t>
  </si>
  <si>
    <t>1239.36ms</t>
  </si>
  <si>
    <t>178.502ms</t>
  </si>
  <si>
    <t>1243.51ms</t>
  </si>
  <si>
    <t>169.062ms</t>
  </si>
  <si>
    <t>1232.71ms</t>
  </si>
  <si>
    <t>188.834ms</t>
  </si>
  <si>
    <t>1233.48ms</t>
  </si>
  <si>
    <t>177.956ms</t>
  </si>
  <si>
    <t>1246.68ms</t>
  </si>
  <si>
    <t>169.189ms</t>
  </si>
  <si>
    <t>1238.04ms</t>
  </si>
  <si>
    <t>169.844ms</t>
  </si>
  <si>
    <t>1240.6ms</t>
  </si>
  <si>
    <t>184.619ms</t>
  </si>
  <si>
    <t>1242.99ms</t>
  </si>
  <si>
    <t>187.447ms</t>
  </si>
  <si>
    <t>1244.83ms</t>
  </si>
  <si>
    <t>166.283ms</t>
  </si>
  <si>
    <t>1240.52ms</t>
  </si>
  <si>
    <t>176.819ms</t>
  </si>
  <si>
    <t>1238.63ms</t>
  </si>
  <si>
    <t>1245.82ms</t>
  </si>
  <si>
    <t>170.047ms</t>
  </si>
  <si>
    <t>1243.42ms</t>
  </si>
  <si>
    <t>168.93ms</t>
  </si>
  <si>
    <t>1245.03ms</t>
  </si>
  <si>
    <t>171.418ms</t>
  </si>
  <si>
    <t>1240.86ms</t>
  </si>
  <si>
    <t>172.208ms</t>
  </si>
  <si>
    <t>1240.53ms</t>
  </si>
  <si>
    <t>178.793ms</t>
  </si>
  <si>
    <t>1245.1ms</t>
  </si>
  <si>
    <t>173.665ms</t>
  </si>
  <si>
    <t>1245.66ms</t>
  </si>
  <si>
    <t>165.147ms</t>
  </si>
  <si>
    <t>1239.48ms</t>
  </si>
  <si>
    <t>173.455ms</t>
  </si>
  <si>
    <t>1241.43ms</t>
  </si>
  <si>
    <t>166.457ms</t>
  </si>
  <si>
    <t>1243.14ms</t>
  </si>
  <si>
    <t>180.283ms</t>
  </si>
  <si>
    <t>1243.75ms</t>
  </si>
  <si>
    <t>169.789ms</t>
  </si>
  <si>
    <t>1254.81ms</t>
  </si>
  <si>
    <t>169.613ms</t>
  </si>
  <si>
    <t>1242.6ms</t>
  </si>
  <si>
    <t>183.183ms</t>
  </si>
  <si>
    <t>1247.86ms</t>
  </si>
  <si>
    <t>173.943ms</t>
  </si>
  <si>
    <t>1.8932ms</t>
  </si>
  <si>
    <t>2.4165ms</t>
  </si>
  <si>
    <t>2.7635ms</t>
  </si>
  <si>
    <t>0.8087ms</t>
  </si>
  <si>
    <t>2.759ms</t>
  </si>
  <si>
    <t>0.8744ms</t>
  </si>
  <si>
    <t>2.735ms</t>
  </si>
  <si>
    <t>0.9019ms</t>
  </si>
  <si>
    <t>2.7475ms</t>
  </si>
  <si>
    <t>0.8872ms</t>
  </si>
  <si>
    <t>1241.41ms</t>
  </si>
  <si>
    <t>174.701ms</t>
  </si>
  <si>
    <t>1248.24ms</t>
  </si>
  <si>
    <t>176.923ms</t>
  </si>
  <si>
    <t>1243.71ms</t>
  </si>
  <si>
    <t>167.786ms</t>
  </si>
  <si>
    <t>1242.66ms</t>
  </si>
  <si>
    <t>165.211ms</t>
  </si>
  <si>
    <t>1243.91ms</t>
  </si>
  <si>
    <t>176.317ms</t>
  </si>
  <si>
    <t>1243.84ms</t>
  </si>
  <si>
    <t>174.55ms</t>
  </si>
  <si>
    <t>1246.87ms</t>
  </si>
  <si>
    <t>1262.22ms</t>
  </si>
  <si>
    <t>212.84ms</t>
  </si>
  <si>
    <t>1246.75ms</t>
  </si>
  <si>
    <t>164.222ms</t>
  </si>
  <si>
    <t>1244.66ms</t>
  </si>
  <si>
    <t>168.233ms</t>
  </si>
  <si>
    <t>1245.76ms</t>
  </si>
  <si>
    <t>180.748ms</t>
  </si>
  <si>
    <t>1249.07ms</t>
  </si>
  <si>
    <t>177.922ms</t>
  </si>
  <si>
    <t>1256.93ms</t>
  </si>
  <si>
    <t>174.278ms</t>
  </si>
  <si>
    <t>1248ms</t>
  </si>
  <si>
    <t>190.07ms</t>
  </si>
  <si>
    <t>1247.9ms</t>
  </si>
  <si>
    <t>175.357ms</t>
  </si>
  <si>
    <t>1260.55ms</t>
  </si>
  <si>
    <t>197.658ms</t>
  </si>
  <si>
    <t>1251.76ms</t>
  </si>
  <si>
    <t>162.136ms</t>
  </si>
  <si>
    <t>1273.2ms</t>
  </si>
  <si>
    <t>169.47ms</t>
  </si>
  <si>
    <t>1253.67ms</t>
  </si>
  <si>
    <t>178.411ms</t>
  </si>
  <si>
    <t>1264.62ms</t>
  </si>
  <si>
    <t>169.396ms</t>
  </si>
  <si>
    <t>1259.52ms</t>
  </si>
  <si>
    <t>173.203ms</t>
  </si>
  <si>
    <t>1261ms</t>
  </si>
  <si>
    <t>173.321ms</t>
  </si>
  <si>
    <t>1255.44ms</t>
  </si>
  <si>
    <t>179.964ms</t>
  </si>
  <si>
    <t>1250.39ms</t>
  </si>
  <si>
    <t>186.955ms</t>
  </si>
  <si>
    <t>1253.56ms</t>
  </si>
  <si>
    <t>169.429ms</t>
  </si>
  <si>
    <t>1265.62ms</t>
  </si>
  <si>
    <t>186.339ms</t>
  </si>
  <si>
    <t>1256.65ms</t>
  </si>
  <si>
    <t>171.633ms</t>
  </si>
  <si>
    <t>1257.91ms</t>
  </si>
  <si>
    <t>168.072ms</t>
  </si>
  <si>
    <t>1267.59ms</t>
  </si>
  <si>
    <t>176.182ms</t>
  </si>
  <si>
    <t>1268.56ms</t>
  </si>
  <si>
    <t>177.086ms</t>
  </si>
  <si>
    <t>1263.65ms</t>
  </si>
  <si>
    <t>171.356ms</t>
  </si>
  <si>
    <t>1261.68ms</t>
  </si>
  <si>
    <t>172.309ms</t>
  </si>
  <si>
    <t>1260.35ms</t>
  </si>
  <si>
    <t>194.521ms</t>
  </si>
  <si>
    <t>1259.79ms</t>
  </si>
  <si>
    <t>174.355ms</t>
  </si>
  <si>
    <t>1258.94ms</t>
  </si>
  <si>
    <t>174.657ms</t>
  </si>
  <si>
    <t>1262.8ms</t>
  </si>
  <si>
    <t>168.746ms</t>
  </si>
  <si>
    <t>1258.43ms</t>
  </si>
  <si>
    <t>167.206ms</t>
  </si>
  <si>
    <t>1270.79ms</t>
  </si>
  <si>
    <t>176.806ms</t>
  </si>
  <si>
    <t>1258.32ms</t>
  </si>
  <si>
    <t>169.548ms</t>
  </si>
  <si>
    <t>1264.4ms</t>
  </si>
  <si>
    <t>184.966ms</t>
  </si>
  <si>
    <t>1256.74ms</t>
  </si>
  <si>
    <t>173.463ms</t>
  </si>
  <si>
    <t>1259.93ms</t>
  </si>
  <si>
    <t>173.834ms</t>
  </si>
  <si>
    <t>1271.41ms</t>
  </si>
  <si>
    <t>172.718ms</t>
  </si>
  <si>
    <t>1265.18ms</t>
  </si>
  <si>
    <t>187.338ms</t>
  </si>
  <si>
    <t>1259.18ms</t>
  </si>
  <si>
    <t>181.076ms</t>
  </si>
  <si>
    <t>1273.22ms</t>
  </si>
  <si>
    <t>215.5ms</t>
  </si>
  <si>
    <t>1274.16ms</t>
  </si>
  <si>
    <t>178.366ms</t>
  </si>
  <si>
    <t>1269.45ms</t>
  </si>
  <si>
    <t>184.77ms</t>
  </si>
  <si>
    <t>1268.81ms</t>
  </si>
  <si>
    <t>182.548ms</t>
  </si>
  <si>
    <t>1269.14ms</t>
  </si>
  <si>
    <t>171.262ms</t>
  </si>
  <si>
    <t>1.9132ms</t>
  </si>
  <si>
    <t>2.2644ms</t>
  </si>
  <si>
    <t>2.8097ms</t>
  </si>
  <si>
    <t>0.8052ms</t>
  </si>
  <si>
    <t>2.7586ms</t>
  </si>
  <si>
    <t>2.7239ms</t>
  </si>
  <si>
    <t>0.871ms</t>
  </si>
  <si>
    <t>2.7494ms</t>
  </si>
  <si>
    <t>0.8463ms</t>
  </si>
  <si>
    <t>1269.22ms</t>
  </si>
  <si>
    <t>171.584ms</t>
  </si>
  <si>
    <t>1270.43ms</t>
  </si>
  <si>
    <t>173.618ms</t>
  </si>
  <si>
    <t>1264.76ms</t>
  </si>
  <si>
    <t>183.137ms</t>
  </si>
  <si>
    <t>1269.09ms</t>
  </si>
  <si>
    <t>168.704ms</t>
  </si>
  <si>
    <t>1271.43ms</t>
  </si>
  <si>
    <t>184.139ms</t>
  </si>
  <si>
    <t>1281.6ms</t>
  </si>
  <si>
    <t>191.68ms</t>
  </si>
  <si>
    <t>1267.38ms</t>
  </si>
  <si>
    <t>168.335ms</t>
  </si>
  <si>
    <t>1266.37ms</t>
  </si>
  <si>
    <t>171.875ms</t>
  </si>
  <si>
    <t>1275.93ms</t>
  </si>
  <si>
    <t>176.826ms</t>
  </si>
  <si>
    <t>1268.52ms</t>
  </si>
  <si>
    <t>179.34ms</t>
  </si>
  <si>
    <t>1275.57ms</t>
  </si>
  <si>
    <t>172.481ms</t>
  </si>
  <si>
    <t>1274.71ms</t>
  </si>
  <si>
    <t>175.176ms</t>
  </si>
  <si>
    <t>1268.4ms</t>
  </si>
  <si>
    <t>173.13ms</t>
  </si>
  <si>
    <t>1273.15ms</t>
  </si>
  <si>
    <t>188.54ms</t>
  </si>
  <si>
    <t>1277.69ms</t>
  </si>
  <si>
    <t>181.937ms</t>
  </si>
  <si>
    <t>1276.69ms</t>
  </si>
  <si>
    <t>168.995ms</t>
  </si>
  <si>
    <t>1274.55ms</t>
  </si>
  <si>
    <t>192.514ms</t>
  </si>
  <si>
    <t>1275.11ms</t>
  </si>
  <si>
    <t>164.123ms</t>
  </si>
  <si>
    <t>1276.33ms</t>
  </si>
  <si>
    <t>186.105ms</t>
  </si>
  <si>
    <t>1273.11ms</t>
  </si>
  <si>
    <t>176.962ms</t>
  </si>
  <si>
    <t>1274.43ms</t>
  </si>
  <si>
    <t>183.489ms</t>
  </si>
  <si>
    <t>1283.57ms</t>
  </si>
  <si>
    <t>171.153ms</t>
  </si>
  <si>
    <t>1276.1ms</t>
  </si>
  <si>
    <t>178.142ms</t>
  </si>
  <si>
    <t>1291.5ms</t>
  </si>
  <si>
    <t>178.953ms</t>
  </si>
  <si>
    <t>1278.81ms</t>
  </si>
  <si>
    <t>173.154ms</t>
  </si>
  <si>
    <t>1272.76ms</t>
  </si>
  <si>
    <t>170.059ms</t>
  </si>
  <si>
    <t>1281.89ms</t>
  </si>
  <si>
    <t>177.412ms</t>
  </si>
  <si>
    <t>1307.67ms</t>
  </si>
  <si>
    <t>174.393ms</t>
  </si>
  <si>
    <t>1281.73ms</t>
  </si>
  <si>
    <t>179.576ms</t>
  </si>
  <si>
    <t>1279.81ms</t>
  </si>
  <si>
    <t>200.108ms</t>
  </si>
  <si>
    <t>1277.76ms</t>
  </si>
  <si>
    <t>186.899ms</t>
  </si>
  <si>
    <t>1282.02ms</t>
  </si>
  <si>
    <t>180.052ms</t>
  </si>
  <si>
    <t>1280.23ms</t>
  </si>
  <si>
    <t>177.257ms</t>
  </si>
  <si>
    <t>1310.98ms</t>
  </si>
  <si>
    <t>371.751ms</t>
  </si>
  <si>
    <t>1315.66ms</t>
  </si>
  <si>
    <t>357.104ms</t>
  </si>
  <si>
    <t>1328.46ms</t>
  </si>
  <si>
    <t>338.093ms</t>
  </si>
  <si>
    <t>1297.84ms</t>
  </si>
  <si>
    <t>199.819ms</t>
  </si>
  <si>
    <t>1299.56ms</t>
  </si>
  <si>
    <t>174.803ms</t>
  </si>
  <si>
    <t>1289.99ms</t>
  </si>
  <si>
    <t>196.824ms</t>
  </si>
  <si>
    <t>1295.37ms</t>
  </si>
  <si>
    <t>185.313ms</t>
  </si>
  <si>
    <t>1288.04ms</t>
  </si>
  <si>
    <t>181.988ms</t>
  </si>
  <si>
    <t>1288.08ms</t>
  </si>
  <si>
    <t>180.331ms</t>
  </si>
  <si>
    <t>1285.83ms</t>
  </si>
  <si>
    <t>171.652ms</t>
  </si>
  <si>
    <t>1281.16ms</t>
  </si>
  <si>
    <t>195.661ms</t>
  </si>
  <si>
    <t>1292.64ms</t>
  </si>
  <si>
    <t>174.158ms</t>
  </si>
  <si>
    <t>1283.76ms</t>
  </si>
  <si>
    <t>184.189ms</t>
  </si>
  <si>
    <t>1287.89ms</t>
  </si>
  <si>
    <t>180.236ms</t>
  </si>
  <si>
    <t>1286.99ms</t>
  </si>
  <si>
    <t>181.01ms</t>
  </si>
  <si>
    <t>1287.45ms</t>
  </si>
  <si>
    <t>181.216ms</t>
  </si>
  <si>
    <t>1295.77ms</t>
  </si>
  <si>
    <t>187.553ms</t>
  </si>
  <si>
    <t>2.2431ms</t>
  </si>
  <si>
    <t>3.0766ms</t>
  </si>
  <si>
    <t>6.0954ms</t>
  </si>
  <si>
    <t>2.8244ms</t>
  </si>
  <si>
    <t>0.8732ms</t>
  </si>
  <si>
    <t>2.8546ms</t>
  </si>
  <si>
    <t>0.8107ms</t>
  </si>
  <si>
    <t>2.8439ms</t>
  </si>
  <si>
    <t>0.9283ms</t>
  </si>
  <si>
    <t>1283.31ms</t>
  </si>
  <si>
    <t>166.911ms</t>
  </si>
  <si>
    <t>1287.63ms</t>
  </si>
  <si>
    <t>183.737ms</t>
  </si>
  <si>
    <t>1286.19ms</t>
  </si>
  <si>
    <t>179.532ms</t>
  </si>
  <si>
    <t>1285.04ms</t>
  </si>
  <si>
    <t>180.145ms</t>
  </si>
  <si>
    <t>1284.63ms</t>
  </si>
  <si>
    <t>192.565ms</t>
  </si>
  <si>
    <t>1286.4ms</t>
  </si>
  <si>
    <t>171.594ms</t>
  </si>
  <si>
    <t>1288.54ms</t>
  </si>
  <si>
    <t>194.618ms</t>
  </si>
  <si>
    <t>1289.59ms</t>
  </si>
  <si>
    <t>178.623ms</t>
  </si>
  <si>
    <t>1291.29ms</t>
  </si>
  <si>
    <t>173.809ms</t>
  </si>
  <si>
    <t>1288.28ms</t>
  </si>
  <si>
    <t>187.049ms</t>
  </si>
  <si>
    <t>1285.03ms</t>
  </si>
  <si>
    <t>177.617ms</t>
  </si>
  <si>
    <t>1301.07ms</t>
  </si>
  <si>
    <t>176.712ms</t>
  </si>
  <si>
    <t>1295.83ms</t>
  </si>
  <si>
    <t>176.575ms</t>
  </si>
  <si>
    <t>1293.97ms</t>
  </si>
  <si>
    <t>173.259ms</t>
  </si>
  <si>
    <t>1291.65ms</t>
  </si>
  <si>
    <t>177.877ms</t>
  </si>
  <si>
    <t>1304.48ms</t>
  </si>
  <si>
    <t>172.432ms</t>
  </si>
  <si>
    <t>1294.51ms</t>
  </si>
  <si>
    <t>178.859ms</t>
  </si>
  <si>
    <t>1296.02ms</t>
  </si>
  <si>
    <t>181.559ms</t>
  </si>
  <si>
    <t>1295.17ms</t>
  </si>
  <si>
    <t>175.022ms</t>
  </si>
  <si>
    <t>1311.22ms</t>
  </si>
  <si>
    <t>178.917ms</t>
  </si>
  <si>
    <t>1296.47ms</t>
  </si>
  <si>
    <t>188.985ms</t>
  </si>
  <si>
    <t>1295.35ms</t>
  </si>
  <si>
    <t>179.513ms</t>
  </si>
  <si>
    <t>1289.97ms</t>
  </si>
  <si>
    <t>188.899ms</t>
  </si>
  <si>
    <t>1296.7ms</t>
  </si>
  <si>
    <t>183.913ms</t>
  </si>
  <si>
    <t>1297.18ms</t>
  </si>
  <si>
    <t>173.782ms</t>
  </si>
  <si>
    <t>1299.8ms</t>
  </si>
  <si>
    <t>189.083ms</t>
  </si>
  <si>
    <t>1296.33ms</t>
  </si>
  <si>
    <t>175.146ms</t>
  </si>
  <si>
    <t>1304.1ms</t>
  </si>
  <si>
    <t>170.781ms</t>
  </si>
  <si>
    <t>1307.27ms</t>
  </si>
  <si>
    <t>172.713ms</t>
  </si>
  <si>
    <t>1319.1ms</t>
  </si>
  <si>
    <t>183.442ms</t>
  </si>
  <si>
    <t>1300.71ms</t>
  </si>
  <si>
    <t>183.484ms</t>
  </si>
  <si>
    <t>1300.27ms</t>
  </si>
  <si>
    <t>182.855ms</t>
  </si>
  <si>
    <t>1299.91ms</t>
  </si>
  <si>
    <t>181.872ms</t>
  </si>
  <si>
    <t>1304.57ms</t>
  </si>
  <si>
    <t>187.137ms</t>
  </si>
  <si>
    <t>1304.4ms</t>
  </si>
  <si>
    <t>190.921ms</t>
  </si>
  <si>
    <t>1305.98ms</t>
  </si>
  <si>
    <t>189.268ms</t>
  </si>
  <si>
    <t>1303.93ms</t>
  </si>
  <si>
    <t>177.993ms</t>
  </si>
  <si>
    <t>1321.73ms</t>
  </si>
  <si>
    <t>175.285ms</t>
  </si>
  <si>
    <t>1310.96ms</t>
  </si>
  <si>
    <t>181.053ms</t>
  </si>
  <si>
    <t>1311.17ms</t>
  </si>
  <si>
    <t>189.075ms</t>
  </si>
  <si>
    <t>1301.55ms</t>
  </si>
  <si>
    <t>180.417ms</t>
  </si>
  <si>
    <t>1303.62ms</t>
  </si>
  <si>
    <t>178.178ms</t>
  </si>
  <si>
    <t>1303.07ms</t>
  </si>
  <si>
    <t>189.588ms</t>
  </si>
  <si>
    <t>1303.12ms</t>
  </si>
  <si>
    <t>182.098ms</t>
  </si>
  <si>
    <t>1325.2ms</t>
  </si>
  <si>
    <t>189.029ms</t>
  </si>
  <si>
    <t>1306.65ms</t>
  </si>
  <si>
    <t>181.88ms</t>
  </si>
  <si>
    <t>1310.38ms</t>
  </si>
  <si>
    <t>176.723ms</t>
  </si>
  <si>
    <t>1308.39ms</t>
  </si>
  <si>
    <t>173.656ms</t>
  </si>
  <si>
    <t>1317.25ms</t>
  </si>
  <si>
    <t>194.031ms</t>
  </si>
  <si>
    <t>1307.15ms</t>
  </si>
  <si>
    <t>181.197ms</t>
  </si>
  <si>
    <t>1.9651ms</t>
  </si>
  <si>
    <t>2.0546ms</t>
  </si>
  <si>
    <t>2.8325ms</t>
  </si>
  <si>
    <t>1.2151ms</t>
  </si>
  <si>
    <t>2.8564ms</t>
  </si>
  <si>
    <t>0.8472ms</t>
  </si>
  <si>
    <t>2.8902ms</t>
  </si>
  <si>
    <t>0.8796ms</t>
  </si>
  <si>
    <t>2.8465ms</t>
  </si>
  <si>
    <t>0.9871ms</t>
  </si>
  <si>
    <t>1311.11ms</t>
  </si>
  <si>
    <t>184.886ms</t>
  </si>
  <si>
    <t>1307.48ms</t>
  </si>
  <si>
    <t>175.15ms</t>
  </si>
  <si>
    <t>1307.53ms</t>
  </si>
  <si>
    <t>183.154ms</t>
  </si>
  <si>
    <t>1311.98ms</t>
  </si>
  <si>
    <t>186.275ms</t>
  </si>
  <si>
    <t>1311.29ms</t>
  </si>
  <si>
    <t>189.474ms</t>
  </si>
  <si>
    <t>1309.34ms</t>
  </si>
  <si>
    <t>179.005ms</t>
  </si>
  <si>
    <t>1313.92ms</t>
  </si>
  <si>
    <t>169.898ms</t>
  </si>
  <si>
    <t>1327.07ms</t>
  </si>
  <si>
    <t>184.721ms</t>
  </si>
  <si>
    <t>1308.11ms</t>
  </si>
  <si>
    <t>176.599ms</t>
  </si>
  <si>
    <t>1313.34ms</t>
  </si>
  <si>
    <t>172.144ms</t>
  </si>
  <si>
    <t>1320.91ms</t>
  </si>
  <si>
    <t>171.352ms</t>
  </si>
  <si>
    <t>1324.26ms</t>
  </si>
  <si>
    <t>185.948ms</t>
  </si>
  <si>
    <t>1320.84ms</t>
  </si>
  <si>
    <t>181.922ms</t>
  </si>
  <si>
    <t>1318.36ms</t>
  </si>
  <si>
    <t>174.863ms</t>
  </si>
  <si>
    <t>1311.97ms</t>
  </si>
  <si>
    <t>177.745ms</t>
  </si>
  <si>
    <t>1311.84ms</t>
  </si>
  <si>
    <t>179.598ms</t>
  </si>
  <si>
    <t>1319.01ms</t>
  </si>
  <si>
    <t>179.35ms</t>
  </si>
  <si>
    <t>1317.14ms</t>
  </si>
  <si>
    <t>186.603ms</t>
  </si>
  <si>
    <t>1324.99ms</t>
  </si>
  <si>
    <t>184.089ms</t>
  </si>
  <si>
    <t>1321.39ms</t>
  </si>
  <si>
    <t>184.463ms</t>
  </si>
  <si>
    <t>1311.86ms</t>
  </si>
  <si>
    <t>200.656ms</t>
  </si>
  <si>
    <t>1320.03ms</t>
  </si>
  <si>
    <t>179.231ms</t>
  </si>
  <si>
    <t>1322.71ms</t>
  </si>
  <si>
    <t>188.02ms</t>
  </si>
  <si>
    <t>1315.58ms</t>
  </si>
  <si>
    <t>175.823ms</t>
  </si>
  <si>
    <t>1342.49ms</t>
  </si>
  <si>
    <t>190.607ms</t>
  </si>
  <si>
    <t>1325.54ms</t>
  </si>
  <si>
    <t>172.641ms</t>
  </si>
  <si>
    <t>1318.17ms</t>
  </si>
  <si>
    <t>179.904ms</t>
  </si>
  <si>
    <t>1318.43ms</t>
  </si>
  <si>
    <t>178.65ms</t>
  </si>
  <si>
    <t>1331.32ms</t>
  </si>
  <si>
    <t>189.564ms</t>
  </si>
  <si>
    <t>1338.56ms</t>
  </si>
  <si>
    <t>192.009ms</t>
  </si>
  <si>
    <t>1320.9ms</t>
  </si>
  <si>
    <t>190.945ms</t>
  </si>
  <si>
    <t>1319.14ms</t>
  </si>
  <si>
    <t>182.468ms</t>
  </si>
  <si>
    <t>1321.65ms</t>
  </si>
  <si>
    <t>182.314ms</t>
  </si>
  <si>
    <t>1318.57ms</t>
  </si>
  <si>
    <t>192.15ms</t>
  </si>
  <si>
    <t>1324.88ms</t>
  </si>
  <si>
    <t>182.303ms</t>
  </si>
  <si>
    <t>1319.7ms</t>
  </si>
  <si>
    <t>201.385ms</t>
  </si>
  <si>
    <t>1327.91ms</t>
  </si>
  <si>
    <t>1329.35ms</t>
  </si>
  <si>
    <t>190.986ms</t>
  </si>
  <si>
    <t>1331.94ms</t>
  </si>
  <si>
    <t>185.982ms</t>
  </si>
  <si>
    <t>1324.15ms</t>
  </si>
  <si>
    <t>197.178ms</t>
  </si>
  <si>
    <t>1341.01ms</t>
  </si>
  <si>
    <t>180.128ms</t>
  </si>
  <si>
    <t>1329.2ms</t>
  </si>
  <si>
    <t>179.991ms</t>
  </si>
  <si>
    <t>1330.54ms</t>
  </si>
  <si>
    <t>177.485ms</t>
  </si>
  <si>
    <t>1337.33ms</t>
  </si>
  <si>
    <t>193.136ms</t>
  </si>
  <si>
    <t>1330.13ms</t>
  </si>
  <si>
    <t>172.163ms</t>
  </si>
  <si>
    <t>1341.48ms</t>
  </si>
  <si>
    <t>177.881ms</t>
  </si>
  <si>
    <t>1348.88ms</t>
  </si>
  <si>
    <t>177.686ms</t>
  </si>
  <si>
    <t>1330.55ms</t>
  </si>
  <si>
    <t>182.971ms</t>
  </si>
  <si>
    <t>1339.38ms</t>
  </si>
  <si>
    <t>179.032ms</t>
  </si>
  <si>
    <t>1331.13ms</t>
  </si>
  <si>
    <t>185.351ms</t>
  </si>
  <si>
    <t>1.975ms</t>
  </si>
  <si>
    <t>2.7717ms</t>
  </si>
  <si>
    <t>2.8952ms</t>
  </si>
  <si>
    <t>0.8702ms</t>
  </si>
  <si>
    <t>2.9107ms</t>
  </si>
  <si>
    <t>1.5ms</t>
  </si>
  <si>
    <t>2.9098ms</t>
  </si>
  <si>
    <t>0.8725ms</t>
  </si>
  <si>
    <t>2.9339ms</t>
  </si>
  <si>
    <t>1.0155ms</t>
  </si>
  <si>
    <t>1325.81ms</t>
  </si>
  <si>
    <t>177.73ms</t>
  </si>
  <si>
    <t>1335.63ms</t>
  </si>
  <si>
    <t>184.246ms</t>
  </si>
  <si>
    <t>1340.51ms</t>
  </si>
  <si>
    <t>187.099ms</t>
  </si>
  <si>
    <t>1342.1ms</t>
  </si>
  <si>
    <t>182.738ms</t>
  </si>
  <si>
    <t>1331.01ms</t>
  </si>
  <si>
    <t>186.472ms</t>
  </si>
  <si>
    <t>1331.38ms</t>
  </si>
  <si>
    <t>183.423ms</t>
  </si>
  <si>
    <t>1332.12ms</t>
  </si>
  <si>
    <t>183.224ms</t>
  </si>
  <si>
    <t>1337.79ms</t>
  </si>
  <si>
    <t>189.147ms</t>
  </si>
  <si>
    <t>1335.23ms</t>
  </si>
  <si>
    <t>192.41ms</t>
  </si>
  <si>
    <t>1336.31ms</t>
  </si>
  <si>
    <t>188.275ms</t>
  </si>
  <si>
    <t>1335.33ms</t>
  </si>
  <si>
    <t>191.492ms</t>
  </si>
  <si>
    <t>1343.98ms</t>
  </si>
  <si>
    <t>193.851ms</t>
  </si>
  <si>
    <t>1333.97ms</t>
  </si>
  <si>
    <t>186.078ms</t>
  </si>
  <si>
    <t>1332.49ms</t>
  </si>
  <si>
    <t>190.233ms</t>
  </si>
  <si>
    <t>1343.84ms</t>
  </si>
  <si>
    <t>187.398ms</t>
  </si>
  <si>
    <t>1346.7ms</t>
  </si>
  <si>
    <t>180.233ms</t>
  </si>
  <si>
    <t>1342.96ms</t>
  </si>
  <si>
    <t>186.253ms</t>
  </si>
  <si>
    <t>1335.85ms</t>
  </si>
  <si>
    <t>186.288ms</t>
  </si>
  <si>
    <t>1334.79ms</t>
  </si>
  <si>
    <t>180.675ms</t>
  </si>
  <si>
    <t>1345.05ms</t>
  </si>
  <si>
    <t>198.166ms</t>
  </si>
  <si>
    <t>1334.88ms</t>
  </si>
  <si>
    <t>184.861ms</t>
  </si>
  <si>
    <t>1343.5ms</t>
  </si>
  <si>
    <t>195.498ms</t>
  </si>
  <si>
    <t>1337.78ms</t>
  </si>
  <si>
    <t>189.191ms</t>
  </si>
  <si>
    <t>1339.41ms</t>
  </si>
  <si>
    <t>186.803ms</t>
  </si>
  <si>
    <t>1336.96ms</t>
  </si>
  <si>
    <t>183.32ms</t>
  </si>
  <si>
    <t>1343.88ms</t>
  </si>
  <si>
    <t>193.526ms</t>
  </si>
  <si>
    <t>1357.02ms</t>
  </si>
  <si>
    <t>176.397ms</t>
  </si>
  <si>
    <t>1351.05ms</t>
  </si>
  <si>
    <t>225.486ms</t>
  </si>
  <si>
    <t>1354.25ms</t>
  </si>
  <si>
    <t>182.653ms</t>
  </si>
  <si>
    <t>1344.12ms</t>
  </si>
  <si>
    <t>183.164ms</t>
  </si>
  <si>
    <t>1338.73ms</t>
  </si>
  <si>
    <t>182.355ms</t>
  </si>
  <si>
    <t>1349.01ms</t>
  </si>
  <si>
    <t>178.916ms</t>
  </si>
  <si>
    <t>1346.09ms</t>
  </si>
  <si>
    <t>185.41ms</t>
  </si>
  <si>
    <t>1355.55ms</t>
  </si>
  <si>
    <t>199.606ms</t>
  </si>
  <si>
    <t>1358.21ms</t>
  </si>
  <si>
    <t>188.462ms</t>
  </si>
  <si>
    <t>1348.39ms</t>
  </si>
  <si>
    <t>203.948ms</t>
  </si>
  <si>
    <t>1343.93ms</t>
  </si>
  <si>
    <t>192.184ms</t>
  </si>
  <si>
    <t>1351.11ms</t>
  </si>
  <si>
    <t>184.403ms</t>
  </si>
  <si>
    <t>1347.21ms</t>
  </si>
  <si>
    <t>182.977ms</t>
  </si>
  <si>
    <t>1345.21ms</t>
  </si>
  <si>
    <t>186.959ms</t>
  </si>
  <si>
    <t>1355.1ms</t>
  </si>
  <si>
    <t>253.211ms</t>
  </si>
  <si>
    <t>1379.79ms</t>
  </si>
  <si>
    <t>210.44ms</t>
  </si>
  <si>
    <t>1356.21ms</t>
  </si>
  <si>
    <t>192.129ms</t>
  </si>
  <si>
    <t>1361.79ms</t>
  </si>
  <si>
    <t>186.784ms</t>
  </si>
  <si>
    <t>1357.62ms</t>
  </si>
  <si>
    <t>182.551ms</t>
  </si>
  <si>
    <t>1348.38ms</t>
  </si>
  <si>
    <t>193.37ms</t>
  </si>
  <si>
    <t>1355.91ms</t>
  </si>
  <si>
    <t>192.073ms</t>
  </si>
  <si>
    <t>1354.74ms</t>
  </si>
  <si>
    <t>177.787ms</t>
  </si>
  <si>
    <t>1351.17ms</t>
  </si>
  <si>
    <t>190.602ms</t>
  </si>
  <si>
    <t>1351.64ms</t>
  </si>
  <si>
    <t>189.554ms</t>
  </si>
  <si>
    <t>2.0468ms</t>
  </si>
  <si>
    <t>2.1608ms</t>
  </si>
  <si>
    <t>2.9131ms</t>
  </si>
  <si>
    <t>2.9216ms</t>
  </si>
  <si>
    <t>1.1755ms</t>
  </si>
  <si>
    <t>2.919ms</t>
  </si>
  <si>
    <t>0.9003ms</t>
  </si>
  <si>
    <t>2.9157ms</t>
  </si>
  <si>
    <t>0.9934ms</t>
  </si>
  <si>
    <t>1348ms</t>
  </si>
  <si>
    <t>196.239ms</t>
  </si>
  <si>
    <t>1349.73ms</t>
  </si>
  <si>
    <t>185.375ms</t>
  </si>
  <si>
    <t>1349.11ms</t>
  </si>
  <si>
    <t>192.707ms</t>
  </si>
  <si>
    <t>1351.27ms</t>
  </si>
  <si>
    <t>193.105ms</t>
  </si>
  <si>
    <t>1353.46ms</t>
  </si>
  <si>
    <t>191.278ms</t>
  </si>
  <si>
    <t>1365.79ms</t>
  </si>
  <si>
    <t>179.692ms</t>
  </si>
  <si>
    <t>1359.39ms</t>
  </si>
  <si>
    <t>189.967ms</t>
  </si>
  <si>
    <t>1357.07ms</t>
  </si>
  <si>
    <t>182.829ms</t>
  </si>
  <si>
    <t>1369.04ms</t>
  </si>
  <si>
    <t>183.964ms</t>
  </si>
  <si>
    <t>1370.55ms</t>
  </si>
  <si>
    <t>183.298ms</t>
  </si>
  <si>
    <t>1357.03ms</t>
  </si>
  <si>
    <t>181.942ms</t>
  </si>
  <si>
    <t>1361.45ms</t>
  </si>
  <si>
    <t>179.044ms</t>
  </si>
  <si>
    <t>1369.88ms</t>
  </si>
  <si>
    <t>189.655ms</t>
  </si>
  <si>
    <t>1361.43ms</t>
  </si>
  <si>
    <t>184.662ms</t>
  </si>
  <si>
    <t>1360.42ms</t>
  </si>
  <si>
    <t>203.799ms</t>
  </si>
  <si>
    <t>1377.19ms</t>
  </si>
  <si>
    <t>190.114ms</t>
  </si>
  <si>
    <t>1364.22ms</t>
  </si>
  <si>
    <t>194.494ms</t>
  </si>
  <si>
    <t>1374.68ms</t>
  </si>
  <si>
    <t>206.326ms</t>
  </si>
  <si>
    <t>1361.72ms</t>
  </si>
  <si>
    <t>180.515ms</t>
  </si>
  <si>
    <t>1359.57ms</t>
  </si>
  <si>
    <t>187.325ms</t>
  </si>
  <si>
    <t>1385.52ms</t>
  </si>
  <si>
    <t>186.199ms</t>
  </si>
  <si>
    <t>1364.68ms</t>
  </si>
  <si>
    <t>191.426ms</t>
  </si>
  <si>
    <t>1364.84ms</t>
  </si>
  <si>
    <t>206.791ms</t>
  </si>
  <si>
    <t>1366.59ms</t>
  </si>
  <si>
    <t>178.412ms</t>
  </si>
  <si>
    <t>1370.49ms</t>
  </si>
  <si>
    <t>185.547ms</t>
  </si>
  <si>
    <t>1361.04ms</t>
  </si>
  <si>
    <t>182.92ms</t>
  </si>
  <si>
    <t>1372.66ms</t>
  </si>
  <si>
    <t>200.756ms</t>
  </si>
  <si>
    <t>1366.87ms</t>
  </si>
  <si>
    <t>185.781ms</t>
  </si>
  <si>
    <t>1365.14ms</t>
  </si>
  <si>
    <t>180.012ms</t>
  </si>
  <si>
    <t>1371.8ms</t>
  </si>
  <si>
    <t>187.19ms</t>
  </si>
  <si>
    <t>1364.89ms</t>
  </si>
  <si>
    <t>200.693ms</t>
  </si>
  <si>
    <t>1365.54ms</t>
  </si>
  <si>
    <t>185.515ms</t>
  </si>
  <si>
    <t>1375.22ms</t>
  </si>
  <si>
    <t>185.289ms</t>
  </si>
  <si>
    <t>1374.6ms</t>
  </si>
  <si>
    <t>192.075ms</t>
  </si>
  <si>
    <t>1364.04ms</t>
  </si>
  <si>
    <t>185.501ms</t>
  </si>
  <si>
    <t>1376.57ms</t>
  </si>
  <si>
    <t>184.286ms</t>
  </si>
  <si>
    <t>1375.56ms</t>
  </si>
  <si>
    <t>180.284ms</t>
  </si>
  <si>
    <t>1371.69ms</t>
  </si>
  <si>
    <t>206.942ms</t>
  </si>
  <si>
    <t>1374.24ms</t>
  </si>
  <si>
    <t>187.98ms</t>
  </si>
  <si>
    <t>1368.7ms</t>
  </si>
  <si>
    <t>187.619ms</t>
  </si>
  <si>
    <t>1372.42ms</t>
  </si>
  <si>
    <t>183.14ms</t>
  </si>
  <si>
    <t>1379.61ms</t>
  </si>
  <si>
    <t>196.409ms</t>
  </si>
  <si>
    <t>1371.89ms</t>
  </si>
  <si>
    <t>200.331ms</t>
  </si>
  <si>
    <t>1367.99ms</t>
  </si>
  <si>
    <t>192.679ms</t>
  </si>
  <si>
    <t>1382.56ms</t>
  </si>
  <si>
    <t>193.409ms</t>
  </si>
  <si>
    <t>1368.83ms</t>
  </si>
  <si>
    <t>178.347ms</t>
  </si>
  <si>
    <t>1388.22ms</t>
  </si>
  <si>
    <t>186.128ms</t>
  </si>
  <si>
    <t>1375.41ms</t>
  </si>
  <si>
    <t>190.447ms</t>
  </si>
  <si>
    <t>1373.35ms</t>
  </si>
  <si>
    <t>194.327ms</t>
  </si>
  <si>
    <t>1373.72ms</t>
  </si>
  <si>
    <t>184.514ms</t>
  </si>
  <si>
    <t>2.0733ms</t>
  </si>
  <si>
    <t>2.1869ms</t>
  </si>
  <si>
    <t>3.0056ms</t>
  </si>
  <si>
    <t>0.9517ms</t>
  </si>
  <si>
    <t>3.0596ms</t>
  </si>
  <si>
    <t>1.1881ms</t>
  </si>
  <si>
    <t>3.0305ms</t>
  </si>
  <si>
    <t>0.8697ms</t>
  </si>
  <si>
    <t>3.0322ms</t>
  </si>
  <si>
    <t>0.8791ms</t>
  </si>
  <si>
    <t>1371.98ms</t>
  </si>
  <si>
    <t>192.636ms</t>
  </si>
  <si>
    <t>1372.83ms</t>
  </si>
  <si>
    <t>200.229ms</t>
  </si>
  <si>
    <t>1381.07ms</t>
  </si>
  <si>
    <t>182.293ms</t>
  </si>
  <si>
    <t>1378.3ms</t>
  </si>
  <si>
    <t>192.927ms</t>
  </si>
  <si>
    <t>1382.62ms</t>
  </si>
  <si>
    <t>210.803ms</t>
  </si>
  <si>
    <t>1381.09ms</t>
  </si>
  <si>
    <t>182.892ms</t>
  </si>
  <si>
    <t>1378.96ms</t>
  </si>
  <si>
    <t>206.801ms</t>
  </si>
  <si>
    <t>1388.87ms</t>
  </si>
  <si>
    <t>182.595ms</t>
  </si>
  <si>
    <t>1378.14ms</t>
  </si>
  <si>
    <t>194.005ms</t>
  </si>
  <si>
    <t>1387.52ms</t>
  </si>
  <si>
    <t>199.493ms</t>
  </si>
  <si>
    <t>1382.77ms</t>
  </si>
  <si>
    <t>187.668ms</t>
  </si>
  <si>
    <t>1383.65ms</t>
  </si>
  <si>
    <t>190.362ms</t>
  </si>
  <si>
    <t>1378.58ms</t>
  </si>
  <si>
    <t>187.32ms</t>
  </si>
  <si>
    <t>1400.77ms</t>
  </si>
  <si>
    <t>193.833ms</t>
  </si>
  <si>
    <t>1378.28ms</t>
  </si>
  <si>
    <t>188.764ms</t>
  </si>
  <si>
    <t>1389.27ms</t>
  </si>
  <si>
    <t>184.412ms</t>
  </si>
  <si>
    <t>1392.23ms</t>
  </si>
  <si>
    <t>190.778ms</t>
  </si>
  <si>
    <t>1381.54ms</t>
  </si>
  <si>
    <t>253.6ms</t>
  </si>
  <si>
    <t>1395.36ms</t>
  </si>
  <si>
    <t>189.651ms</t>
  </si>
  <si>
    <t>1383.91ms</t>
  </si>
  <si>
    <t>189.411ms</t>
  </si>
  <si>
    <t>1386.05ms</t>
  </si>
  <si>
    <t>186.244ms</t>
  </si>
  <si>
    <t>1413.05ms</t>
  </si>
  <si>
    <t>191.405ms</t>
  </si>
  <si>
    <t>1388.46ms</t>
  </si>
  <si>
    <t>209.185ms</t>
  </si>
  <si>
    <t>1384.32ms</t>
  </si>
  <si>
    <t>193.919ms</t>
  </si>
  <si>
    <t>1400.16ms</t>
  </si>
  <si>
    <t>188.785ms</t>
  </si>
  <si>
    <t>1388.93ms</t>
  </si>
  <si>
    <t>206.975ms</t>
  </si>
  <si>
    <t>1388.14ms</t>
  </si>
  <si>
    <t>191.051ms</t>
  </si>
  <si>
    <t>1385.44ms</t>
  </si>
  <si>
    <t>186.076ms</t>
  </si>
  <si>
    <t>1386.63ms</t>
  </si>
  <si>
    <t>186.534ms</t>
  </si>
  <si>
    <t>1394.41ms</t>
  </si>
  <si>
    <t>208.764ms</t>
  </si>
  <si>
    <t>1386.48ms</t>
  </si>
  <si>
    <t>195.484ms</t>
  </si>
  <si>
    <t>1386.97ms</t>
  </si>
  <si>
    <t>187.759ms</t>
  </si>
  <si>
    <t>1402.8ms</t>
  </si>
  <si>
    <t>185.362ms</t>
  </si>
  <si>
    <t>1385.61ms</t>
  </si>
  <si>
    <t>192.728ms</t>
  </si>
  <si>
    <t>1390.04ms</t>
  </si>
  <si>
    <t>196.767ms</t>
  </si>
  <si>
    <t>1393.43ms</t>
  </si>
  <si>
    <t>186.49ms</t>
  </si>
  <si>
    <t>1394.32ms</t>
  </si>
  <si>
    <t>193.207ms</t>
  </si>
  <si>
    <t>1396.59ms</t>
  </si>
  <si>
    <t>200.27ms</t>
  </si>
  <si>
    <t>1397.78ms</t>
  </si>
  <si>
    <t>1402.45ms</t>
  </si>
  <si>
    <t>204.735ms</t>
  </si>
  <si>
    <t>1396.08ms</t>
  </si>
  <si>
    <t>186.96ms</t>
  </si>
  <si>
    <t>1406.67ms</t>
  </si>
  <si>
    <t>189.611ms</t>
  </si>
  <si>
    <t>1393.94ms</t>
  </si>
  <si>
    <t>182.033ms</t>
  </si>
  <si>
    <t>1406.42ms</t>
  </si>
  <si>
    <t>205.061ms</t>
  </si>
  <si>
    <t>1395.74ms</t>
  </si>
  <si>
    <t>185.742ms</t>
  </si>
  <si>
    <t>1393.92ms</t>
  </si>
  <si>
    <t>188.132ms</t>
  </si>
  <si>
    <t>1408.9ms</t>
  </si>
  <si>
    <t>184.134ms</t>
  </si>
  <si>
    <t>1395.31ms</t>
  </si>
  <si>
    <t>194.084ms</t>
  </si>
  <si>
    <t>1404.01ms</t>
  </si>
  <si>
    <t>202.236ms</t>
  </si>
  <si>
    <t>1398.36ms</t>
  </si>
  <si>
    <t>187.187ms</t>
  </si>
  <si>
    <t>9.343ms</t>
  </si>
  <si>
    <t>0.0411ms</t>
  </si>
  <si>
    <t>6.1351ms</t>
  </si>
  <si>
    <t>0.0283ms</t>
  </si>
  <si>
    <t>4.4022ms</t>
  </si>
  <si>
    <t>0.0284ms</t>
  </si>
  <si>
    <t>0.1398ms</t>
  </si>
  <si>
    <t>0.0294ms</t>
  </si>
  <si>
    <t>0.1441ms</t>
  </si>
  <si>
    <t>2.0609ms</t>
  </si>
  <si>
    <t>2.1816ms</t>
  </si>
  <si>
    <t>3.0225ms</t>
  </si>
  <si>
    <t>0.8805ms</t>
  </si>
  <si>
    <t>3.0775ms</t>
  </si>
  <si>
    <t>0.8224ms</t>
  </si>
  <si>
    <t>3.0231ms</t>
  </si>
  <si>
    <t>1.0889ms</t>
  </si>
  <si>
    <t>3.0328ms</t>
  </si>
  <si>
    <t>0.9247ms</t>
  </si>
  <si>
    <t>1392.94ms</t>
  </si>
  <si>
    <t>209.866ms</t>
  </si>
  <si>
    <t>1396.34ms</t>
  </si>
  <si>
    <t>194.956ms</t>
  </si>
  <si>
    <t>1394.98ms</t>
  </si>
  <si>
    <t>193.188ms</t>
  </si>
  <si>
    <t>1399.04ms</t>
  </si>
  <si>
    <t>201.2ms</t>
  </si>
  <si>
    <t>1398.94ms</t>
  </si>
  <si>
    <t>187.318ms</t>
  </si>
  <si>
    <t>1401.8ms</t>
  </si>
  <si>
    <t>186.485ms</t>
  </si>
  <si>
    <t>1405.5ms</t>
  </si>
  <si>
    <t>192.082ms</t>
  </si>
  <si>
    <t>1410.6ms</t>
  </si>
  <si>
    <t>194.227ms</t>
  </si>
  <si>
    <t>1404.97ms</t>
  </si>
  <si>
    <t>188.962ms</t>
  </si>
  <si>
    <t>1398.03ms</t>
  </si>
  <si>
    <t>195.497ms</t>
  </si>
  <si>
    <t>1399.67ms</t>
  </si>
  <si>
    <t>184.232ms</t>
  </si>
  <si>
    <t>1403.77ms</t>
  </si>
  <si>
    <t>193.372ms</t>
  </si>
  <si>
    <t>1414.4ms</t>
  </si>
  <si>
    <t>190.69ms</t>
  </si>
  <si>
    <t>1404.93ms</t>
  </si>
  <si>
    <t>201.291ms</t>
  </si>
  <si>
    <t>1401.4ms</t>
  </si>
  <si>
    <t>190.167ms</t>
  </si>
  <si>
    <t>1405.22ms</t>
  </si>
  <si>
    <t>204.579ms</t>
  </si>
  <si>
    <t>1416.43ms</t>
  </si>
  <si>
    <t>191.853ms</t>
  </si>
  <si>
    <t>1406.2ms</t>
  </si>
  <si>
    <t>192.94ms</t>
  </si>
  <si>
    <t>1409.65ms</t>
  </si>
  <si>
    <t>188.681ms</t>
  </si>
  <si>
    <t>1405.92ms</t>
  </si>
  <si>
    <t>196.389ms</t>
  </si>
  <si>
    <t>1401.78ms</t>
  </si>
  <si>
    <t>184.353ms</t>
  </si>
  <si>
    <t>1427.46ms</t>
  </si>
  <si>
    <t>197.424ms</t>
  </si>
  <si>
    <t>1408.87ms</t>
  </si>
  <si>
    <t>203.582ms</t>
  </si>
  <si>
    <t>1415.19ms</t>
  </si>
  <si>
    <t>193.097ms</t>
  </si>
  <si>
    <t>1416.75ms</t>
  </si>
  <si>
    <t>197.618ms</t>
  </si>
  <si>
    <t>1406.78ms</t>
  </si>
  <si>
    <t>208.282ms</t>
  </si>
  <si>
    <t>1420.63ms</t>
  </si>
  <si>
    <t>207.501ms</t>
  </si>
  <si>
    <t>1414.86ms</t>
  </si>
  <si>
    <t>202.778ms</t>
  </si>
  <si>
    <t>1411.03ms</t>
  </si>
  <si>
    <t>189.167ms</t>
  </si>
  <si>
    <t>1416.48ms</t>
  </si>
  <si>
    <t>196.609ms</t>
  </si>
  <si>
    <t>1424.4ms</t>
  </si>
  <si>
    <t>190.905ms</t>
  </si>
  <si>
    <t>1410.71ms</t>
  </si>
  <si>
    <t>193.405ms</t>
  </si>
  <si>
    <t>1418.56ms</t>
  </si>
  <si>
    <t>194.004ms</t>
  </si>
  <si>
    <t>1415.05ms</t>
  </si>
  <si>
    <t>186.981ms</t>
  </si>
  <si>
    <t>1418.57ms</t>
  </si>
  <si>
    <t>189.22ms</t>
  </si>
  <si>
    <t>1413.13ms</t>
  </si>
  <si>
    <t>193.395ms</t>
  </si>
  <si>
    <t>1414.23ms</t>
  </si>
  <si>
    <t>211.515ms</t>
  </si>
  <si>
    <t>1414.35ms</t>
  </si>
  <si>
    <t>186.663ms</t>
  </si>
  <si>
    <t>1414.32ms</t>
  </si>
  <si>
    <t>200.452ms</t>
  </si>
  <si>
    <t>1413.06ms</t>
  </si>
  <si>
    <t>194.422ms</t>
  </si>
  <si>
    <t>1417.6ms</t>
  </si>
  <si>
    <t>195.447ms</t>
  </si>
  <si>
    <t>1422.04ms</t>
  </si>
  <si>
    <t>196.371ms</t>
  </si>
  <si>
    <t>1422.05ms</t>
  </si>
  <si>
    <t>205.191ms</t>
  </si>
  <si>
    <t>1424.49ms</t>
  </si>
  <si>
    <t>194.474ms</t>
  </si>
  <si>
    <t>1420.21ms</t>
  </si>
  <si>
    <t>181.372ms</t>
  </si>
  <si>
    <t>1415.48ms</t>
  </si>
  <si>
    <t>192.491ms</t>
  </si>
  <si>
    <t>1429.9ms</t>
  </si>
  <si>
    <t>194.997ms</t>
  </si>
  <si>
    <t>1434.97ms</t>
  </si>
  <si>
    <t>191.78ms</t>
  </si>
  <si>
    <t>1430.97ms</t>
  </si>
  <si>
    <t>1435.82ms</t>
  </si>
  <si>
    <t>180.356ms</t>
  </si>
  <si>
    <t>2.3051ms</t>
  </si>
  <si>
    <t>2.14ms</t>
  </si>
  <si>
    <t>3.136ms</t>
  </si>
  <si>
    <t>0.8392ms</t>
  </si>
  <si>
    <t>3.1857ms</t>
  </si>
  <si>
    <t>0.9471ms</t>
  </si>
  <si>
    <t>0.9635ms</t>
  </si>
  <si>
    <t>3.1272ms</t>
  </si>
  <si>
    <t>0.9673ms</t>
  </si>
  <si>
    <t>1417.07ms</t>
  </si>
  <si>
    <t>202.807ms</t>
  </si>
  <si>
    <t>1430.06ms</t>
  </si>
  <si>
    <t>190.659ms</t>
  </si>
  <si>
    <t>1419.08ms</t>
  </si>
  <si>
    <t>199.966ms</t>
  </si>
  <si>
    <t>1421.09ms</t>
  </si>
  <si>
    <t>199.866ms</t>
  </si>
  <si>
    <t>1417.4ms</t>
  </si>
  <si>
    <t>210.277ms</t>
  </si>
  <si>
    <t>1437.96ms</t>
  </si>
  <si>
    <t>198.658ms</t>
  </si>
  <si>
    <t>1423.38ms</t>
  </si>
  <si>
    <t>194ms</t>
  </si>
  <si>
    <t>1430.59ms</t>
  </si>
  <si>
    <t>197.761ms</t>
  </si>
  <si>
    <t>1426.19ms</t>
  </si>
  <si>
    <t>193.967ms</t>
  </si>
  <si>
    <t>1424.16ms</t>
  </si>
  <si>
    <t>190.961ms</t>
  </si>
  <si>
    <t>1433.03ms</t>
  </si>
  <si>
    <t>181.89ms</t>
  </si>
  <si>
    <t>1425.85ms</t>
  </si>
  <si>
    <t>194.935ms</t>
  </si>
  <si>
    <t>1425.6ms</t>
  </si>
  <si>
    <t>190.459ms</t>
  </si>
  <si>
    <t>1423.96ms</t>
  </si>
  <si>
    <t>188.144ms</t>
  </si>
  <si>
    <t>1438.72ms</t>
  </si>
  <si>
    <t>201.934ms</t>
  </si>
  <si>
    <t>1434.46ms</t>
  </si>
  <si>
    <t>203.322ms</t>
  </si>
  <si>
    <t>1440.47ms</t>
  </si>
  <si>
    <t>190.604ms</t>
  </si>
  <si>
    <t>1431.31ms</t>
  </si>
  <si>
    <t>198.85ms</t>
  </si>
  <si>
    <t>1430.09ms</t>
  </si>
  <si>
    <t>197.875ms</t>
  </si>
  <si>
    <t>1431.8ms</t>
  </si>
  <si>
    <t>191.075ms</t>
  </si>
  <si>
    <t>1446.73ms</t>
  </si>
  <si>
    <t>194.81ms</t>
  </si>
  <si>
    <t>1436.32ms</t>
  </si>
  <si>
    <t>194.132ms</t>
  </si>
  <si>
    <t>1432.51ms</t>
  </si>
  <si>
    <t>197.46ms</t>
  </si>
  <si>
    <t>1445.43ms</t>
  </si>
  <si>
    <t>252.244ms</t>
  </si>
  <si>
    <t>1443.1ms</t>
  </si>
  <si>
    <t>196.332ms</t>
  </si>
  <si>
    <t>1430.55ms</t>
  </si>
  <si>
    <t>197.278ms</t>
  </si>
  <si>
    <t>1445.46ms</t>
  </si>
  <si>
    <t>194.609ms</t>
  </si>
  <si>
    <t>1436.36ms</t>
  </si>
  <si>
    <t>195.572ms</t>
  </si>
  <si>
    <t>1437.05ms</t>
  </si>
  <si>
    <t>193.503ms</t>
  </si>
  <si>
    <t>1440.97ms</t>
  </si>
  <si>
    <t>185.19ms</t>
  </si>
  <si>
    <t>1440.66ms</t>
  </si>
  <si>
    <t>209.973ms</t>
  </si>
  <si>
    <t>1436.49ms</t>
  </si>
  <si>
    <t>210.201ms</t>
  </si>
  <si>
    <t>1442.08ms</t>
  </si>
  <si>
    <t>209.295ms</t>
  </si>
  <si>
    <t>1433ms</t>
  </si>
  <si>
    <t>188.3ms</t>
  </si>
  <si>
    <t>1439.56ms</t>
  </si>
  <si>
    <t>194.766ms</t>
  </si>
  <si>
    <t>1434.35ms</t>
  </si>
  <si>
    <t>196.219ms</t>
  </si>
  <si>
    <t>1450.41ms</t>
  </si>
  <si>
    <t>195.177ms</t>
  </si>
  <si>
    <t>1439.95ms</t>
  </si>
  <si>
    <t>190.892ms</t>
  </si>
  <si>
    <t>1437.48ms</t>
  </si>
  <si>
    <t>192.644ms</t>
  </si>
  <si>
    <t>1439.44ms</t>
  </si>
  <si>
    <t>195.294ms</t>
  </si>
  <si>
    <t>1435.27ms</t>
  </si>
  <si>
    <t>187.507ms</t>
  </si>
  <si>
    <t>1440.24ms</t>
  </si>
  <si>
    <t>187.718ms</t>
  </si>
  <si>
    <t>1440.28ms</t>
  </si>
  <si>
    <t>193.597ms</t>
  </si>
  <si>
    <t>1441.37ms</t>
  </si>
  <si>
    <t>190.066ms</t>
  </si>
  <si>
    <t>1437.45ms</t>
  </si>
  <si>
    <t>209.774ms</t>
  </si>
  <si>
    <t>1453.33ms</t>
  </si>
  <si>
    <t>205.762ms</t>
  </si>
  <si>
    <t>1443.59ms</t>
  </si>
  <si>
    <t>194.717ms</t>
  </si>
  <si>
    <t>1441.93ms</t>
  </si>
  <si>
    <t>191.975ms</t>
  </si>
  <si>
    <t>1445.57ms</t>
  </si>
  <si>
    <t>196.637ms</t>
  </si>
  <si>
    <t>1441.38ms</t>
  </si>
  <si>
    <t>223.211ms</t>
  </si>
  <si>
    <t>2.1361ms</t>
  </si>
  <si>
    <t>2.1188ms</t>
  </si>
  <si>
    <t>3.1015ms</t>
  </si>
  <si>
    <t>0.8723ms</t>
  </si>
  <si>
    <t>3.1232ms</t>
  </si>
  <si>
    <t>0.8691ms</t>
  </si>
  <si>
    <t>3.1069ms</t>
  </si>
  <si>
    <t>2.0371ms</t>
  </si>
  <si>
    <t>3.095ms</t>
  </si>
  <si>
    <t>0.9563ms</t>
  </si>
  <si>
    <t>1446.36ms</t>
  </si>
  <si>
    <t>191.024ms</t>
  </si>
  <si>
    <t>1470.11ms</t>
  </si>
  <si>
    <t>203.092ms</t>
  </si>
  <si>
    <t>1454.48ms</t>
  </si>
  <si>
    <t>207.578ms</t>
  </si>
  <si>
    <t>1450.24ms</t>
  </si>
  <si>
    <t>191.25ms</t>
  </si>
  <si>
    <t>1447.87ms</t>
  </si>
  <si>
    <t>202.995ms</t>
  </si>
  <si>
    <t>1444.78ms</t>
  </si>
  <si>
    <t>191.683ms</t>
  </si>
  <si>
    <t>1449.31ms</t>
  </si>
  <si>
    <t>186.56ms</t>
  </si>
  <si>
    <t>1464.96ms</t>
  </si>
  <si>
    <t>193.779ms</t>
  </si>
  <si>
    <t>1450.96ms</t>
  </si>
  <si>
    <t>198.571ms</t>
  </si>
  <si>
    <t>1453.67ms</t>
  </si>
  <si>
    <t>207.017ms</t>
  </si>
  <si>
    <t>1459.86ms</t>
  </si>
  <si>
    <t>198.956ms</t>
  </si>
  <si>
    <t>1446.68ms</t>
  </si>
  <si>
    <t>210.236ms</t>
  </si>
  <si>
    <t>1446ms</t>
  </si>
  <si>
    <t>197.415ms</t>
  </si>
  <si>
    <t>1450.62ms</t>
  </si>
  <si>
    <t>195.143ms</t>
  </si>
  <si>
    <t>1446.43ms</t>
  </si>
  <si>
    <t>192.236ms</t>
  </si>
  <si>
    <t>1461.09ms</t>
  </si>
  <si>
    <t>201.14ms</t>
  </si>
  <si>
    <t>1455.59ms</t>
  </si>
  <si>
    <t>195.009ms</t>
  </si>
  <si>
    <t>1452.35ms</t>
  </si>
  <si>
    <t>203.318ms</t>
  </si>
  <si>
    <t>1451.85ms</t>
  </si>
  <si>
    <t>191.248ms</t>
  </si>
  <si>
    <t>1453.19ms</t>
  </si>
  <si>
    <t>203.004ms</t>
  </si>
  <si>
    <t>1448.74ms</t>
  </si>
  <si>
    <t>189.959ms</t>
  </si>
  <si>
    <t>1464.88ms</t>
  </si>
  <si>
    <t>199.652ms</t>
  </si>
  <si>
    <t>1452.33ms</t>
  </si>
  <si>
    <t>215.206ms</t>
  </si>
  <si>
    <t>1466.81ms</t>
  </si>
  <si>
    <t>200.96ms</t>
  </si>
  <si>
    <t>1462.13ms</t>
  </si>
  <si>
    <t>205.289ms</t>
  </si>
  <si>
    <t>1458.43ms</t>
  </si>
  <si>
    <t>197.776ms</t>
  </si>
  <si>
    <t>1455.66ms</t>
  </si>
  <si>
    <t>199.217ms</t>
  </si>
  <si>
    <t>1456.1ms</t>
  </si>
  <si>
    <t>202.158ms</t>
  </si>
  <si>
    <t>1463.76ms</t>
  </si>
  <si>
    <t>200.726ms</t>
  </si>
  <si>
    <t>1466.3ms</t>
  </si>
  <si>
    <t>212.47ms</t>
  </si>
  <si>
    <t>202.476ms</t>
  </si>
  <si>
    <t>1466.72ms</t>
  </si>
  <si>
    <t>191.704ms</t>
  </si>
  <si>
    <t>1456ms</t>
  </si>
  <si>
    <t>212.608ms</t>
  </si>
  <si>
    <t>1457.77ms</t>
  </si>
  <si>
    <t>199.223ms</t>
  </si>
  <si>
    <t>1456.44ms</t>
  </si>
  <si>
    <t>201.847ms</t>
  </si>
  <si>
    <t>1463.2ms</t>
  </si>
  <si>
    <t>199.003ms</t>
  </si>
  <si>
    <t>1462.02ms</t>
  </si>
  <si>
    <t>193.078ms</t>
  </si>
  <si>
    <t>1463.02ms</t>
  </si>
  <si>
    <t>203.163ms</t>
  </si>
  <si>
    <t>1463.05ms</t>
  </si>
  <si>
    <t>201.08ms</t>
  </si>
  <si>
    <t>1463.69ms</t>
  </si>
  <si>
    <t>201.76ms</t>
  </si>
  <si>
    <t>1464.75ms</t>
  </si>
  <si>
    <t>201.773ms</t>
  </si>
  <si>
    <t>1465.99ms</t>
  </si>
  <si>
    <t>194.027ms</t>
  </si>
  <si>
    <t>1467.86ms</t>
  </si>
  <si>
    <t>208.803ms</t>
  </si>
  <si>
    <t>1463.92ms</t>
  </si>
  <si>
    <t>217.223ms</t>
  </si>
  <si>
    <t>1469.55ms</t>
  </si>
  <si>
    <t>204.678ms</t>
  </si>
  <si>
    <t>1467.66ms</t>
  </si>
  <si>
    <t>186.219ms</t>
  </si>
  <si>
    <t>1472.94ms</t>
  </si>
  <si>
    <t>197.698ms</t>
  </si>
  <si>
    <t>1465.06ms</t>
  </si>
  <si>
    <t>211.241ms</t>
  </si>
  <si>
    <t>1466ms</t>
  </si>
  <si>
    <t>205.044ms</t>
  </si>
  <si>
    <t>2.2312ms</t>
  </si>
  <si>
    <t>2.0112ms</t>
  </si>
  <si>
    <t>3.1976ms</t>
  </si>
  <si>
    <t>0.9504ms</t>
  </si>
  <si>
    <t>3.1739ms</t>
  </si>
  <si>
    <t>1.5023ms</t>
  </si>
  <si>
    <t>3.3305ms</t>
  </si>
  <si>
    <t>0.9854ms</t>
  </si>
  <si>
    <t>3.1843ms</t>
  </si>
  <si>
    <t>0.939ms</t>
  </si>
  <si>
    <t>1460.69ms</t>
  </si>
  <si>
    <t>192.967ms</t>
  </si>
  <si>
    <t>1477.74ms</t>
  </si>
  <si>
    <t>201.417ms</t>
  </si>
  <si>
    <t>1468.6ms</t>
  </si>
  <si>
    <t>192.566ms</t>
  </si>
  <si>
    <t>1465.45ms</t>
  </si>
  <si>
    <t>198.885ms</t>
  </si>
  <si>
    <t>1465.28ms</t>
  </si>
  <si>
    <t>201.139ms</t>
  </si>
  <si>
    <t>1468.63ms</t>
  </si>
  <si>
    <t>199.781ms</t>
  </si>
  <si>
    <t>1473.41ms</t>
  </si>
  <si>
    <t>193.227ms</t>
  </si>
  <si>
    <t>1471.08ms</t>
  </si>
  <si>
    <t>208.165ms</t>
  </si>
  <si>
    <t>1477.08ms</t>
  </si>
  <si>
    <t>199.248ms</t>
  </si>
  <si>
    <t>1475.51ms</t>
  </si>
  <si>
    <t>201.197ms</t>
  </si>
  <si>
    <t>1471.64ms</t>
  </si>
  <si>
    <t>195.656ms</t>
  </si>
  <si>
    <t>1484.33ms</t>
  </si>
  <si>
    <t>199.635ms</t>
  </si>
  <si>
    <t>1467.93ms</t>
  </si>
  <si>
    <t>202.589ms</t>
  </si>
  <si>
    <t>1478.32ms</t>
  </si>
  <si>
    <t>197.153ms</t>
  </si>
  <si>
    <t>1472.62ms</t>
  </si>
  <si>
    <t>207.431ms</t>
  </si>
  <si>
    <t>1481.86ms</t>
  </si>
  <si>
    <t>200.044ms</t>
  </si>
  <si>
    <t>1480.27ms</t>
  </si>
  <si>
    <t>210.779ms</t>
  </si>
  <si>
    <t>1488.32ms</t>
  </si>
  <si>
    <t>191.672ms</t>
  </si>
  <si>
    <t>1473.14ms</t>
  </si>
  <si>
    <t>200.586ms</t>
  </si>
  <si>
    <t>1474.77ms</t>
  </si>
  <si>
    <t>195.598ms</t>
  </si>
  <si>
    <t>1477.2ms</t>
  </si>
  <si>
    <t>200.811ms</t>
  </si>
  <si>
    <t>1474.85ms</t>
  </si>
  <si>
    <t>202.008ms</t>
  </si>
  <si>
    <t>1485.86ms</t>
  </si>
  <si>
    <t>214.856ms</t>
  </si>
  <si>
    <t>1475.1ms</t>
  </si>
  <si>
    <t>203.049ms</t>
  </si>
  <si>
    <t>1475.64ms</t>
  </si>
  <si>
    <t>193.829ms</t>
  </si>
  <si>
    <t>1479.22ms</t>
  </si>
  <si>
    <t>211.144ms</t>
  </si>
  <si>
    <t>1484.92ms</t>
  </si>
  <si>
    <t>195.119ms</t>
  </si>
  <si>
    <t>1490.53ms</t>
  </si>
  <si>
    <t>195.813ms</t>
  </si>
  <si>
    <t>1485.36ms</t>
  </si>
  <si>
    <t>192.847ms</t>
  </si>
  <si>
    <t>1482.26ms</t>
  </si>
  <si>
    <t>202.793ms</t>
  </si>
  <si>
    <t>1477.72ms</t>
  </si>
  <si>
    <t>202.336ms</t>
  </si>
  <si>
    <t>1480.69ms</t>
  </si>
  <si>
    <t>202.75ms</t>
  </si>
  <si>
    <t>1484.72ms</t>
  </si>
  <si>
    <t>216.961ms</t>
  </si>
  <si>
    <t>1493.97ms</t>
  </si>
  <si>
    <t>189.821ms</t>
  </si>
  <si>
    <t>1478.77ms</t>
  </si>
  <si>
    <t>211.707ms</t>
  </si>
  <si>
    <t>1489.05ms</t>
  </si>
  <si>
    <t>216.572ms</t>
  </si>
  <si>
    <t>1494.68ms</t>
  </si>
  <si>
    <t>213.149ms</t>
  </si>
  <si>
    <t>1485.5ms</t>
  </si>
  <si>
    <t>193.211ms</t>
  </si>
  <si>
    <t>1487.8ms</t>
  </si>
  <si>
    <t>197.016ms</t>
  </si>
  <si>
    <t>1488.98ms</t>
  </si>
  <si>
    <t>202.025ms</t>
  </si>
  <si>
    <t>1493.87ms</t>
  </si>
  <si>
    <t>213.888ms</t>
  </si>
  <si>
    <t>1483.6ms</t>
  </si>
  <si>
    <t>197.375ms</t>
  </si>
  <si>
    <t>1494.78ms</t>
  </si>
  <si>
    <t>201.69ms</t>
  </si>
  <si>
    <t>1496.95ms</t>
  </si>
  <si>
    <t>202.125ms</t>
  </si>
  <si>
    <t>1486.4ms</t>
  </si>
  <si>
    <t>217.132ms</t>
  </si>
  <si>
    <t>1486.24ms</t>
  </si>
  <si>
    <t>206.459ms</t>
  </si>
  <si>
    <t>1488.78ms</t>
  </si>
  <si>
    <t>206.685ms</t>
  </si>
  <si>
    <t>1487.57ms</t>
  </si>
  <si>
    <t>215.747ms</t>
  </si>
  <si>
    <t>1492.22ms</t>
  </si>
  <si>
    <t>212.057ms</t>
  </si>
  <si>
    <t>1489.51ms</t>
  </si>
  <si>
    <t>221.475ms</t>
  </si>
  <si>
    <t>2.1922ms</t>
  </si>
  <si>
    <t>1.9414ms</t>
  </si>
  <si>
    <t>3.1936ms</t>
  </si>
  <si>
    <t>0.9239ms</t>
  </si>
  <si>
    <t>3.1595ms</t>
  </si>
  <si>
    <t>1.1461ms</t>
  </si>
  <si>
    <t>3.1766ms</t>
  </si>
  <si>
    <t>0.892ms</t>
  </si>
  <si>
    <t>3.1916ms</t>
  </si>
  <si>
    <t>0.8816ms</t>
  </si>
  <si>
    <t>1489.64ms</t>
  </si>
  <si>
    <t>204.933ms</t>
  </si>
  <si>
    <t>1490.57ms</t>
  </si>
  <si>
    <t>327.706ms</t>
  </si>
  <si>
    <t>1490.49ms</t>
  </si>
  <si>
    <t>207.413ms</t>
  </si>
  <si>
    <t>1492.19ms</t>
  </si>
  <si>
    <t>203.287ms</t>
  </si>
  <si>
    <t>1496.26ms</t>
  </si>
  <si>
    <t>198.489ms</t>
  </si>
  <si>
    <t>1490.52ms</t>
  </si>
  <si>
    <t>197.805ms</t>
  </si>
  <si>
    <t>1520ms</t>
  </si>
  <si>
    <t>203.447ms</t>
  </si>
  <si>
    <t>1497.03ms</t>
  </si>
  <si>
    <t>199.991ms</t>
  </si>
  <si>
    <t>1499.65ms</t>
  </si>
  <si>
    <t>203.764ms</t>
  </si>
  <si>
    <t>1511.14ms</t>
  </si>
  <si>
    <t>201.121ms</t>
  </si>
  <si>
    <t>1498.7ms</t>
  </si>
  <si>
    <t>210.239ms</t>
  </si>
  <si>
    <t>1505.13ms</t>
  </si>
  <si>
    <t>203.294ms</t>
  </si>
  <si>
    <t>1499.01ms</t>
  </si>
  <si>
    <t>200.784ms</t>
  </si>
  <si>
    <t>1498.05ms</t>
  </si>
  <si>
    <t>233.942ms</t>
  </si>
  <si>
    <t>1492.56ms</t>
  </si>
  <si>
    <t>198.938ms</t>
  </si>
  <si>
    <t>1502.32ms</t>
  </si>
  <si>
    <t>200.921ms</t>
  </si>
  <si>
    <t>1514ms</t>
  </si>
  <si>
    <t>196.647ms</t>
  </si>
  <si>
    <t>1502.18ms</t>
  </si>
  <si>
    <t>235.196ms</t>
  </si>
  <si>
    <t>1497.96ms</t>
  </si>
  <si>
    <t>222.446ms</t>
  </si>
  <si>
    <t>1503.11ms</t>
  </si>
  <si>
    <t>216.131ms</t>
  </si>
  <si>
    <t>1501.45ms</t>
  </si>
  <si>
    <t>214.32ms</t>
  </si>
  <si>
    <t>1504.79ms</t>
  </si>
  <si>
    <t>204.201ms</t>
  </si>
  <si>
    <t>1499.56ms</t>
  </si>
  <si>
    <t>196.367ms</t>
  </si>
  <si>
    <t>1502.72ms</t>
  </si>
  <si>
    <t>195.319ms</t>
  </si>
  <si>
    <t>1502.15ms</t>
  </si>
  <si>
    <t>202.749ms</t>
  </si>
  <si>
    <t>1503.47ms</t>
  </si>
  <si>
    <t>197.813ms</t>
  </si>
  <si>
    <t>1502.85ms</t>
  </si>
  <si>
    <t>206.887ms</t>
  </si>
  <si>
    <t>204.537ms</t>
  </si>
  <si>
    <t>1502.3ms</t>
  </si>
  <si>
    <t>202.162ms</t>
  </si>
  <si>
    <t>1508.49ms</t>
  </si>
  <si>
    <t>210.39ms</t>
  </si>
  <si>
    <t>1500.83ms</t>
  </si>
  <si>
    <t>202.651ms</t>
  </si>
  <si>
    <t>1512.45ms</t>
  </si>
  <si>
    <t>203.971ms</t>
  </si>
  <si>
    <t>1503.9ms</t>
  </si>
  <si>
    <t>210.478ms</t>
  </si>
  <si>
    <t>1526.85ms</t>
  </si>
  <si>
    <t>208.036ms</t>
  </si>
  <si>
    <t>1521.52ms</t>
  </si>
  <si>
    <t>209.728ms</t>
  </si>
  <si>
    <t>1518.11ms</t>
  </si>
  <si>
    <t>206.77ms</t>
  </si>
  <si>
    <t>1517.21ms</t>
  </si>
  <si>
    <t>211.764ms</t>
  </si>
  <si>
    <t>1520.16ms</t>
  </si>
  <si>
    <t>237.101ms</t>
  </si>
  <si>
    <t>1508.72ms</t>
  </si>
  <si>
    <t>198.494ms</t>
  </si>
  <si>
    <t>1526.06ms</t>
  </si>
  <si>
    <t>206.959ms</t>
  </si>
  <si>
    <t>1502.53ms</t>
  </si>
  <si>
    <t>205.272ms</t>
  </si>
  <si>
    <t>1525.13ms</t>
  </si>
  <si>
    <t>201.095ms</t>
  </si>
  <si>
    <t>1518.19ms</t>
  </si>
  <si>
    <t>224.853ms</t>
  </si>
  <si>
    <t>1513.04ms</t>
  </si>
  <si>
    <t>203.78ms</t>
  </si>
  <si>
    <t>1509.88ms</t>
  </si>
  <si>
    <t>204.783ms</t>
  </si>
  <si>
    <t>1515.5ms</t>
  </si>
  <si>
    <t>203.058ms</t>
  </si>
  <si>
    <t>1524.26ms</t>
  </si>
  <si>
    <t>194.313ms</t>
  </si>
  <si>
    <t>1524.37ms</t>
  </si>
  <si>
    <t>200.915ms</t>
  </si>
  <si>
    <t>1519.62ms</t>
  </si>
  <si>
    <t>206.445ms</t>
  </si>
  <si>
    <t>1516.62ms</t>
  </si>
  <si>
    <t>208.892ms</t>
  </si>
  <si>
    <t>2.289ms</t>
  </si>
  <si>
    <t>2.0311ms</t>
  </si>
  <si>
    <t>3.2907ms</t>
  </si>
  <si>
    <t>1.0846ms</t>
  </si>
  <si>
    <t>3.2481ms</t>
  </si>
  <si>
    <t>0.916ms</t>
  </si>
  <si>
    <t>3.2809ms</t>
  </si>
  <si>
    <t>3.2679ms</t>
  </si>
  <si>
    <t>0.8765ms</t>
  </si>
  <si>
    <t>1521.46ms</t>
  </si>
  <si>
    <t>221.609ms</t>
  </si>
  <si>
    <t>1521.31ms</t>
  </si>
  <si>
    <t>208.635ms</t>
  </si>
  <si>
    <t>1517.71ms</t>
  </si>
  <si>
    <t>202.312ms</t>
  </si>
  <si>
    <t>1515.32ms</t>
  </si>
  <si>
    <t>201.174ms</t>
  </si>
  <si>
    <t>1518.49ms</t>
  </si>
  <si>
    <t>198.042ms</t>
  </si>
  <si>
    <t>1518.59ms</t>
  </si>
  <si>
    <t>205.42ms</t>
  </si>
  <si>
    <t>1524.4ms</t>
  </si>
  <si>
    <t>291.454ms</t>
  </si>
  <si>
    <t>1553.43ms</t>
  </si>
  <si>
    <t>208.602ms</t>
  </si>
  <si>
    <t>1538.78ms</t>
  </si>
  <si>
    <t>218.545ms</t>
  </si>
  <si>
    <t>1522.77ms</t>
  </si>
  <si>
    <t>209.807ms</t>
  </si>
  <si>
    <t>1521.78ms</t>
  </si>
  <si>
    <t>204.6ms</t>
  </si>
  <si>
    <t>1534.82ms</t>
  </si>
  <si>
    <t>198.266ms</t>
  </si>
  <si>
    <t>1521.9ms</t>
  </si>
  <si>
    <t>200.623ms</t>
  </si>
  <si>
    <t>1532.85ms</t>
  </si>
  <si>
    <t>206.517ms</t>
  </si>
  <si>
    <t>1534.39ms</t>
  </si>
  <si>
    <t>209.312ms</t>
  </si>
  <si>
    <t>1524.33ms</t>
  </si>
  <si>
    <t>206.645ms</t>
  </si>
  <si>
    <t>1525.64ms</t>
  </si>
  <si>
    <t>208.489ms</t>
  </si>
  <si>
    <t>1532.98ms</t>
  </si>
  <si>
    <t>206.933ms</t>
  </si>
  <si>
    <t>1525.62ms</t>
  </si>
  <si>
    <t>203.156ms</t>
  </si>
  <si>
    <t>1528.89ms</t>
  </si>
  <si>
    <t>204.786ms</t>
  </si>
  <si>
    <t>1528.47ms</t>
  </si>
  <si>
    <t>203.187ms</t>
  </si>
  <si>
    <t>1523.87ms</t>
  </si>
  <si>
    <t>214.771ms</t>
  </si>
  <si>
    <t>1526.89ms</t>
  </si>
  <si>
    <t>227.164ms</t>
  </si>
  <si>
    <t>1532.46ms</t>
  </si>
  <si>
    <t>216.678ms</t>
  </si>
  <si>
    <t>1520.13ms</t>
  </si>
  <si>
    <t>198.942ms</t>
  </si>
  <si>
    <t>1537.92ms</t>
  </si>
  <si>
    <t>214.287ms</t>
  </si>
  <si>
    <t>1529.69ms</t>
  </si>
  <si>
    <t>208.774ms</t>
  </si>
  <si>
    <t>1531.96ms</t>
  </si>
  <si>
    <t>212.304ms</t>
  </si>
  <si>
    <t>1529.98ms</t>
  </si>
  <si>
    <t>205.03ms</t>
  </si>
  <si>
    <t>226.781ms</t>
  </si>
  <si>
    <t>203.124ms</t>
  </si>
  <si>
    <t>1536.56ms</t>
  </si>
  <si>
    <t>212.12ms</t>
  </si>
  <si>
    <t>1532.43ms</t>
  </si>
  <si>
    <t>206.527ms</t>
  </si>
  <si>
    <t>1530.15ms</t>
  </si>
  <si>
    <t>201.46ms</t>
  </si>
  <si>
    <t>1540.11ms</t>
  </si>
  <si>
    <t>204.859ms</t>
  </si>
  <si>
    <t>1529.82ms</t>
  </si>
  <si>
    <t>208.164ms</t>
  </si>
  <si>
    <t>1531.36ms</t>
  </si>
  <si>
    <t>223.681ms</t>
  </si>
  <si>
    <t>1543.18ms</t>
  </si>
  <si>
    <t>215.103ms</t>
  </si>
  <si>
    <t>1531.49ms</t>
  </si>
  <si>
    <t>204.998ms</t>
  </si>
  <si>
    <t>1534.72ms</t>
  </si>
  <si>
    <t>228.879ms</t>
  </si>
  <si>
    <t>1540.28ms</t>
  </si>
  <si>
    <t>210.354ms</t>
  </si>
  <si>
    <t>1532.49ms</t>
  </si>
  <si>
    <t>203.232ms</t>
  </si>
  <si>
    <t>1540.16ms</t>
  </si>
  <si>
    <t>211.129ms</t>
  </si>
  <si>
    <t>1534.47ms</t>
  </si>
  <si>
    <t>206.815ms</t>
  </si>
  <si>
    <t>1547.47ms</t>
  </si>
  <si>
    <t>209.492ms</t>
  </si>
  <si>
    <t>1537.55ms</t>
  </si>
  <si>
    <t>215.839ms</t>
  </si>
  <si>
    <t>1537.05ms</t>
  </si>
  <si>
    <t>226.325ms</t>
  </si>
  <si>
    <t>1539.1ms</t>
  </si>
  <si>
    <t>209.768ms</t>
  </si>
  <si>
    <t>1537.68ms</t>
  </si>
  <si>
    <t>244.065ms</t>
  </si>
  <si>
    <t>1541.28ms</t>
  </si>
  <si>
    <t>216.526ms</t>
  </si>
  <si>
    <t>2.2484ms</t>
  </si>
  <si>
    <t>2.1455ms</t>
  </si>
  <si>
    <t>3.273ms</t>
  </si>
  <si>
    <t>0.9636ms</t>
  </si>
  <si>
    <t>3.2789ms</t>
  </si>
  <si>
    <t>0.9209ms</t>
  </si>
  <si>
    <t>3.2673ms</t>
  </si>
  <si>
    <t>1.1571ms</t>
  </si>
  <si>
    <t>3.2882ms</t>
  </si>
  <si>
    <t>1.3073ms</t>
  </si>
  <si>
    <t>1538.65ms</t>
  </si>
  <si>
    <t>203.84ms</t>
  </si>
  <si>
    <t>1540.94ms</t>
  </si>
  <si>
    <t>210.414ms</t>
  </si>
  <si>
    <t>1536.33ms</t>
  </si>
  <si>
    <t>213.853ms</t>
  </si>
  <si>
    <t>1536.79ms</t>
  </si>
  <si>
    <t>198.12ms</t>
  </si>
  <si>
    <t>1541.35ms</t>
  </si>
  <si>
    <t>218.7ms</t>
  </si>
  <si>
    <t>1543.11ms</t>
  </si>
  <si>
    <t>217.093ms</t>
  </si>
  <si>
    <t>1546.64ms</t>
  </si>
  <si>
    <t>209.364ms</t>
  </si>
  <si>
    <t>1549.38ms</t>
  </si>
  <si>
    <t>205.202ms</t>
  </si>
  <si>
    <t>1544.97ms</t>
  </si>
  <si>
    <t>215.18ms</t>
  </si>
  <si>
    <t>1543.82ms</t>
  </si>
  <si>
    <t>212.819ms</t>
  </si>
  <si>
    <t>1560.95ms</t>
  </si>
  <si>
    <t>210.537ms</t>
  </si>
  <si>
    <t>1548.37ms</t>
  </si>
  <si>
    <t>240.004ms</t>
  </si>
  <si>
    <t>218.099ms</t>
  </si>
  <si>
    <t>1553.42ms</t>
  </si>
  <si>
    <t>205.448ms</t>
  </si>
  <si>
    <t>1550.74ms</t>
  </si>
  <si>
    <t>211.566ms</t>
  </si>
  <si>
    <t>1550.97ms</t>
  </si>
  <si>
    <t>227.75ms</t>
  </si>
  <si>
    <t>1545.34ms</t>
  </si>
  <si>
    <t>212.454ms</t>
  </si>
  <si>
    <t>1549.81ms</t>
  </si>
  <si>
    <t>222.685ms</t>
  </si>
  <si>
    <t>1561.37ms</t>
  </si>
  <si>
    <t>217.445ms</t>
  </si>
  <si>
    <t>1559.01ms</t>
  </si>
  <si>
    <t>216.203ms</t>
  </si>
  <si>
    <t>1544.54ms</t>
  </si>
  <si>
    <t>221.591ms</t>
  </si>
  <si>
    <t>1548.19ms</t>
  </si>
  <si>
    <t>206.894ms</t>
  </si>
  <si>
    <t>1548.72ms</t>
  </si>
  <si>
    <t>209.582ms</t>
  </si>
  <si>
    <t>1548.82ms</t>
  </si>
  <si>
    <t>213.936ms</t>
  </si>
  <si>
    <t>1555.65ms</t>
  </si>
  <si>
    <t>222.25ms</t>
  </si>
  <si>
    <t>1549.95ms</t>
  </si>
  <si>
    <t>230.242ms</t>
  </si>
  <si>
    <t>1551.6ms</t>
  </si>
  <si>
    <t>200.419ms</t>
  </si>
  <si>
    <t>1558.02ms</t>
  </si>
  <si>
    <t>218.271ms</t>
  </si>
  <si>
    <t>1560.73ms</t>
  </si>
  <si>
    <t>218.269ms</t>
  </si>
  <si>
    <t>1551.7ms</t>
  </si>
  <si>
    <t>205.383ms</t>
  </si>
  <si>
    <t>1550.68ms</t>
  </si>
  <si>
    <t>222.227ms</t>
  </si>
  <si>
    <t>1554.74ms</t>
  </si>
  <si>
    <t>213.331ms</t>
  </si>
  <si>
    <t>1553.91ms</t>
  </si>
  <si>
    <t>227.238ms</t>
  </si>
  <si>
    <t>1556.6ms</t>
  </si>
  <si>
    <t>229.248ms</t>
  </si>
  <si>
    <t>1556.55ms</t>
  </si>
  <si>
    <t>209.859ms</t>
  </si>
  <si>
    <t>1570.38ms</t>
  </si>
  <si>
    <t>202.985ms</t>
  </si>
  <si>
    <t>1564.82ms</t>
  </si>
  <si>
    <t>213.371ms</t>
  </si>
  <si>
    <t>1565.09ms</t>
  </si>
  <si>
    <t>216.6ms</t>
  </si>
  <si>
    <t>1563.69ms</t>
  </si>
  <si>
    <t>222.292ms</t>
  </si>
  <si>
    <t>1583.29ms</t>
  </si>
  <si>
    <t>208.131ms</t>
  </si>
  <si>
    <t>1559.67ms</t>
  </si>
  <si>
    <t>221.191ms</t>
  </si>
  <si>
    <t>1554.75ms</t>
  </si>
  <si>
    <t>206.822ms</t>
  </si>
  <si>
    <t>1577.28ms</t>
  </si>
  <si>
    <t>217.182ms</t>
  </si>
  <si>
    <t>1556ms</t>
  </si>
  <si>
    <t>219.017ms</t>
  </si>
  <si>
    <t>1565.45ms</t>
  </si>
  <si>
    <t>228.379ms</t>
  </si>
  <si>
    <t>1566.18ms</t>
  </si>
  <si>
    <t>207.815ms</t>
  </si>
  <si>
    <t>1566.35ms</t>
  </si>
  <si>
    <t>215.994ms</t>
  </si>
  <si>
    <t>1563.64ms</t>
  </si>
  <si>
    <t>210.997ms</t>
  </si>
  <si>
    <t>1567.81ms</t>
  </si>
  <si>
    <t>1575.59ms</t>
  </si>
  <si>
    <t>209.259ms</t>
  </si>
  <si>
    <t>2.3032ms</t>
  </si>
  <si>
    <t>2.4051ms</t>
  </si>
  <si>
    <t>3.3815ms</t>
  </si>
  <si>
    <t>0.9734ms</t>
  </si>
  <si>
    <t>3.3727ms</t>
  </si>
  <si>
    <t>0.9541ms</t>
  </si>
  <si>
    <t>3.365ms</t>
  </si>
  <si>
    <t>4.9896ms</t>
  </si>
  <si>
    <t>3.4703ms</t>
  </si>
  <si>
    <t>0.9582ms</t>
  </si>
  <si>
    <t>1570.27ms</t>
  </si>
  <si>
    <t>225.818ms</t>
  </si>
  <si>
    <t>1571.47ms</t>
  </si>
  <si>
    <t>203.636ms</t>
  </si>
  <si>
    <t>1566.52ms</t>
  </si>
  <si>
    <t>213.305ms</t>
  </si>
  <si>
    <t>1571.15ms</t>
  </si>
  <si>
    <t>215.408ms</t>
  </si>
  <si>
    <t>1562.5ms</t>
  </si>
  <si>
    <t>204.395ms</t>
  </si>
  <si>
    <t>1568.08ms</t>
  </si>
  <si>
    <t>224.246ms</t>
  </si>
  <si>
    <t>1567.65ms</t>
  </si>
  <si>
    <t>214.152ms</t>
  </si>
  <si>
    <t>1583.83ms</t>
  </si>
  <si>
    <t>230.05ms</t>
  </si>
  <si>
    <t>1577.44ms</t>
  </si>
  <si>
    <t>210.003ms</t>
  </si>
  <si>
    <t>1584.77ms</t>
  </si>
  <si>
    <t>215.022ms</t>
  </si>
  <si>
    <t>1564.33ms</t>
  </si>
  <si>
    <t>227.131ms</t>
  </si>
  <si>
    <t>1566.1ms</t>
  </si>
  <si>
    <t>210.037ms</t>
  </si>
  <si>
    <t>1569.5ms</t>
  </si>
  <si>
    <t>202.294ms</t>
  </si>
  <si>
    <t>1583.04ms</t>
  </si>
  <si>
    <t>202.035ms</t>
  </si>
  <si>
    <t>1568.31ms</t>
  </si>
  <si>
    <t>202.988ms</t>
  </si>
  <si>
    <t>1573.7ms</t>
  </si>
  <si>
    <t>214.945ms</t>
  </si>
  <si>
    <t>1574.18ms</t>
  </si>
  <si>
    <t>209.828ms</t>
  </si>
  <si>
    <t>1586.24ms</t>
  </si>
  <si>
    <t>213.031ms</t>
  </si>
  <si>
    <t>1575.92ms</t>
  </si>
  <si>
    <t>213.342ms</t>
  </si>
  <si>
    <t>1571.22ms</t>
  </si>
  <si>
    <t>216.406ms</t>
  </si>
  <si>
    <t>1577.41ms</t>
  </si>
  <si>
    <t>216.597ms</t>
  </si>
  <si>
    <t>1571.49ms</t>
  </si>
  <si>
    <t>207.418ms</t>
  </si>
  <si>
    <t>1591.14ms</t>
  </si>
  <si>
    <t>266.606ms</t>
  </si>
  <si>
    <t>1579.31ms</t>
  </si>
  <si>
    <t>215.997ms</t>
  </si>
  <si>
    <t>1580ms</t>
  </si>
  <si>
    <t>223.712ms</t>
  </si>
  <si>
    <t>1592.56ms</t>
  </si>
  <si>
    <t>224.203ms</t>
  </si>
  <si>
    <t>1581.5ms</t>
  </si>
  <si>
    <t>214.48ms</t>
  </si>
  <si>
    <t>1584.91ms</t>
  </si>
  <si>
    <t>211.598ms</t>
  </si>
  <si>
    <t>1576.78ms</t>
  </si>
  <si>
    <t>229.926ms</t>
  </si>
  <si>
    <t>1576.64ms</t>
  </si>
  <si>
    <t>234.524ms</t>
  </si>
  <si>
    <t>1579.84ms</t>
  </si>
  <si>
    <t>229.812ms</t>
  </si>
  <si>
    <t>1584.05ms</t>
  </si>
  <si>
    <t>231.75ms</t>
  </si>
  <si>
    <t>1595.69ms</t>
  </si>
  <si>
    <t>212.816ms</t>
  </si>
  <si>
    <t>1585.44ms</t>
  </si>
  <si>
    <t>214.458ms</t>
  </si>
  <si>
    <t>1581.97ms</t>
  </si>
  <si>
    <t>221ms</t>
  </si>
  <si>
    <t>1582.11ms</t>
  </si>
  <si>
    <t>214.453ms</t>
  </si>
  <si>
    <t>1591.05ms</t>
  </si>
  <si>
    <t>219.101ms</t>
  </si>
  <si>
    <t>1582.62ms</t>
  </si>
  <si>
    <t>209.655ms</t>
  </si>
  <si>
    <t>1582.93ms</t>
  </si>
  <si>
    <t>238.933ms</t>
  </si>
  <si>
    <t>216.139ms</t>
  </si>
  <si>
    <t>1583.56ms</t>
  </si>
  <si>
    <t>213.556ms</t>
  </si>
  <si>
    <t>1589.07ms</t>
  </si>
  <si>
    <t>218.739ms</t>
  </si>
  <si>
    <t>1592.07ms</t>
  </si>
  <si>
    <t>212.893ms</t>
  </si>
  <si>
    <t>1581.14ms</t>
  </si>
  <si>
    <t>212.032ms</t>
  </si>
  <si>
    <t>1589.87ms</t>
  </si>
  <si>
    <t>226.777ms</t>
  </si>
  <si>
    <t>1587.51ms</t>
  </si>
  <si>
    <t>206.104ms</t>
  </si>
  <si>
    <t>1605.94ms</t>
  </si>
  <si>
    <t>221.226ms</t>
  </si>
  <si>
    <t>1591.52ms</t>
  </si>
  <si>
    <t>208.291ms</t>
  </si>
  <si>
    <t>1586.37ms</t>
  </si>
  <si>
    <t>205.985ms</t>
  </si>
  <si>
    <t>1587.94ms</t>
  </si>
  <si>
    <t>211.285ms</t>
  </si>
  <si>
    <t>2.3784ms</t>
  </si>
  <si>
    <t>41.0531ms</t>
  </si>
  <si>
    <t>3.433ms</t>
  </si>
  <si>
    <t>29.7771ms</t>
  </si>
  <si>
    <t>3.3851ms</t>
  </si>
  <si>
    <t>5.8096ms</t>
  </si>
  <si>
    <t>3.4ms</t>
  </si>
  <si>
    <t>0.9977ms</t>
  </si>
  <si>
    <t>3.4118ms</t>
  </si>
  <si>
    <t>0.9444ms</t>
  </si>
  <si>
    <t>1587.55ms</t>
  </si>
  <si>
    <t>229.149ms</t>
  </si>
  <si>
    <t>1591.72ms</t>
  </si>
  <si>
    <t>219.64ms</t>
  </si>
  <si>
    <t>1582.96ms</t>
  </si>
  <si>
    <t>206.536ms</t>
  </si>
  <si>
    <t>1600.5ms</t>
  </si>
  <si>
    <t>212.945ms</t>
  </si>
  <si>
    <t>1590.11ms</t>
  </si>
  <si>
    <t>222.112ms</t>
  </si>
  <si>
    <t>1603.93ms</t>
  </si>
  <si>
    <t>215.951ms</t>
  </si>
  <si>
    <t>1615.53ms</t>
  </si>
  <si>
    <t>213.237ms</t>
  </si>
  <si>
    <t>1598.44ms</t>
  </si>
  <si>
    <t>212.28ms</t>
  </si>
  <si>
    <t>1603.61ms</t>
  </si>
  <si>
    <t>205.118ms</t>
  </si>
  <si>
    <t>1610.82ms</t>
  </si>
  <si>
    <t>214.08ms</t>
  </si>
  <si>
    <t>1596.77ms</t>
  </si>
  <si>
    <t>216.664ms</t>
  </si>
  <si>
    <t>1605.55ms</t>
  </si>
  <si>
    <t>210.407ms</t>
  </si>
  <si>
    <t>1593.23ms</t>
  </si>
  <si>
    <t>222.114ms</t>
  </si>
  <si>
    <t>1590.98ms</t>
  </si>
  <si>
    <t>227.786ms</t>
  </si>
  <si>
    <t>1605.59ms</t>
  </si>
  <si>
    <t>211.274ms</t>
  </si>
  <si>
    <t>1595.87ms</t>
  </si>
  <si>
    <t>211.638ms</t>
  </si>
  <si>
    <t>1605.03ms</t>
  </si>
  <si>
    <t>216.228ms</t>
  </si>
  <si>
    <t>1614.2ms</t>
  </si>
  <si>
    <t>225.223ms</t>
  </si>
  <si>
    <t>1600.24ms</t>
  </si>
  <si>
    <t>205.054ms</t>
  </si>
  <si>
    <t>1602.33ms</t>
  </si>
  <si>
    <t>217.541ms</t>
  </si>
  <si>
    <t>1605.78ms</t>
  </si>
  <si>
    <t>239.682ms</t>
  </si>
  <si>
    <t>1597.74ms</t>
  </si>
  <si>
    <t>214.268ms</t>
  </si>
  <si>
    <t>1598.81ms</t>
  </si>
  <si>
    <t>217.061ms</t>
  </si>
  <si>
    <t>1611.74ms</t>
  </si>
  <si>
    <t>211.233ms</t>
  </si>
  <si>
    <t>1606.81ms</t>
  </si>
  <si>
    <t>218.562ms</t>
  </si>
  <si>
    <t>1602.51ms</t>
  </si>
  <si>
    <t>211.185ms</t>
  </si>
  <si>
    <t>1603.07ms</t>
  </si>
  <si>
    <t>228.475ms</t>
  </si>
  <si>
    <t>1607.02ms</t>
  </si>
  <si>
    <t>211.243ms</t>
  </si>
  <si>
    <t>1601.58ms</t>
  </si>
  <si>
    <t>227.393ms</t>
  </si>
  <si>
    <t>1612.35ms</t>
  </si>
  <si>
    <t>219.508ms</t>
  </si>
  <si>
    <t>1603.48ms</t>
  </si>
  <si>
    <t>223.036ms</t>
  </si>
  <si>
    <t>1603.34ms</t>
  </si>
  <si>
    <t>224.405ms</t>
  </si>
  <si>
    <t>1603.77ms</t>
  </si>
  <si>
    <t>213.976ms</t>
  </si>
  <si>
    <t>1613.08ms</t>
  </si>
  <si>
    <t>209.023ms</t>
  </si>
  <si>
    <t>1600.67ms</t>
  </si>
  <si>
    <t>212.24ms</t>
  </si>
  <si>
    <t>1613.65ms</t>
  </si>
  <si>
    <t>225.869ms</t>
  </si>
  <si>
    <t>1606.16ms</t>
  </si>
  <si>
    <t>218.035ms</t>
  </si>
  <si>
    <t>1606.01ms</t>
  </si>
  <si>
    <t>215.328ms</t>
  </si>
  <si>
    <t>1610.33ms</t>
  </si>
  <si>
    <t>212.997ms</t>
  </si>
  <si>
    <t>1619.17ms</t>
  </si>
  <si>
    <t>219.365ms</t>
  </si>
  <si>
    <t>1605.09ms</t>
  </si>
  <si>
    <t>216.003ms</t>
  </si>
  <si>
    <t>1605.8ms</t>
  </si>
  <si>
    <t>234.073ms</t>
  </si>
  <si>
    <t>1605.18ms</t>
  </si>
  <si>
    <t>230.388ms</t>
  </si>
  <si>
    <t>1614.19ms</t>
  </si>
  <si>
    <t>247.575ms</t>
  </si>
  <si>
    <t>1613.4ms</t>
  </si>
  <si>
    <t>229.71ms</t>
  </si>
  <si>
    <t>1611.63ms</t>
  </si>
  <si>
    <t>212.919ms</t>
  </si>
  <si>
    <t>1615.89ms</t>
  </si>
  <si>
    <t>229.485ms</t>
  </si>
  <si>
    <t>1623.71ms</t>
  </si>
  <si>
    <t>218.593ms</t>
  </si>
  <si>
    <t>1620.55ms</t>
  </si>
  <si>
    <t>219.709ms</t>
  </si>
  <si>
    <t>1614.57ms</t>
  </si>
  <si>
    <t>223.689ms</t>
  </si>
  <si>
    <t>2.3834ms</t>
  </si>
  <si>
    <t>2.7466ms</t>
  </si>
  <si>
    <t>3.4803ms</t>
  </si>
  <si>
    <t>0.9461ms</t>
  </si>
  <si>
    <t>3.4536ms</t>
  </si>
  <si>
    <t>1.0521ms</t>
  </si>
  <si>
    <t>3.4558ms</t>
  </si>
  <si>
    <t>10.8382ms</t>
  </si>
  <si>
    <t>3.4855ms</t>
  </si>
  <si>
    <t>1.0378ms</t>
  </si>
  <si>
    <t>1631.48ms</t>
  </si>
  <si>
    <t>216.763ms</t>
  </si>
  <si>
    <t>1612.6ms</t>
  </si>
  <si>
    <t>215.232ms</t>
  </si>
  <si>
    <t>1622.37ms</t>
  </si>
  <si>
    <t>209.848ms</t>
  </si>
  <si>
    <t>1612.9ms</t>
  </si>
  <si>
    <t>215.214ms</t>
  </si>
  <si>
    <t>1611.36ms</t>
  </si>
  <si>
    <t>225.262ms</t>
  </si>
  <si>
    <t>1621.7ms</t>
  </si>
  <si>
    <t>228.954ms</t>
  </si>
  <si>
    <t>1630.73ms</t>
  </si>
  <si>
    <t>212.191ms</t>
  </si>
  <si>
    <t>1618.87ms</t>
  </si>
  <si>
    <t>215.653ms</t>
  </si>
  <si>
    <t>1621.14ms</t>
  </si>
  <si>
    <t>231.968ms</t>
  </si>
  <si>
    <t>1630.28ms</t>
  </si>
  <si>
    <t>226.332ms</t>
  </si>
  <si>
    <t>1619.78ms</t>
  </si>
  <si>
    <t>210.814ms</t>
  </si>
  <si>
    <t>1617.08ms</t>
  </si>
  <si>
    <t>208.649ms</t>
  </si>
  <si>
    <t>1621.27ms</t>
  </si>
  <si>
    <t>229.57ms</t>
  </si>
  <si>
    <t>1613.75ms</t>
  </si>
  <si>
    <t>221.385ms</t>
  </si>
  <si>
    <t>1619.55ms</t>
  </si>
  <si>
    <t>218.117ms</t>
  </si>
  <si>
    <t>1633.07ms</t>
  </si>
  <si>
    <t>241.305ms</t>
  </si>
  <si>
    <t>1625.81ms</t>
  </si>
  <si>
    <t>247.249ms</t>
  </si>
  <si>
    <t>1621.87ms</t>
  </si>
  <si>
    <t>213.279ms</t>
  </si>
  <si>
    <t>1625.07ms</t>
  </si>
  <si>
    <t>226.202ms</t>
  </si>
  <si>
    <t>1625.45ms</t>
  </si>
  <si>
    <t>232.6ms</t>
  </si>
  <si>
    <t>1625.01ms</t>
  </si>
  <si>
    <t>212.605ms</t>
  </si>
  <si>
    <t>1628.18ms</t>
  </si>
  <si>
    <t>219.14ms</t>
  </si>
  <si>
    <t>1622.85ms</t>
  </si>
  <si>
    <t>218.127ms</t>
  </si>
  <si>
    <t>1622.39ms</t>
  </si>
  <si>
    <t>215.208ms</t>
  </si>
  <si>
    <t>1637.64ms</t>
  </si>
  <si>
    <t>224.994ms</t>
  </si>
  <si>
    <t>1641.39ms</t>
  </si>
  <si>
    <t>232.777ms</t>
  </si>
  <si>
    <t>1642.72ms</t>
  </si>
  <si>
    <t>218.799ms</t>
  </si>
  <si>
    <t>1641.71ms</t>
  </si>
  <si>
    <t>209.315ms</t>
  </si>
  <si>
    <t>1644.83ms</t>
  </si>
  <si>
    <t>212.077ms</t>
  </si>
  <si>
    <t>1632.76ms</t>
  </si>
  <si>
    <t>229.864ms</t>
  </si>
  <si>
    <t>1623.17ms</t>
  </si>
  <si>
    <t>229.842ms</t>
  </si>
  <si>
    <t>1629.09ms</t>
  </si>
  <si>
    <t>223.429ms</t>
  </si>
  <si>
    <t>1644.45ms</t>
  </si>
  <si>
    <t>231.233ms</t>
  </si>
  <si>
    <t>1627.01ms</t>
  </si>
  <si>
    <t>230.686ms</t>
  </si>
  <si>
    <t>1629.11ms</t>
  </si>
  <si>
    <t>225.232ms</t>
  </si>
  <si>
    <t>1630.66ms</t>
  </si>
  <si>
    <t>211.941ms</t>
  </si>
  <si>
    <t>1632.03ms</t>
  </si>
  <si>
    <t>219.989ms</t>
  </si>
  <si>
    <t>1632.67ms</t>
  </si>
  <si>
    <t>240.547ms</t>
  </si>
  <si>
    <t>1639.07ms</t>
  </si>
  <si>
    <t>217.943ms</t>
  </si>
  <si>
    <t>1640.08ms</t>
  </si>
  <si>
    <t>217.661ms</t>
  </si>
  <si>
    <t>1641.86ms</t>
  </si>
  <si>
    <t>219.182ms</t>
  </si>
  <si>
    <t>1645.28ms</t>
  </si>
  <si>
    <t>230.401ms</t>
  </si>
  <si>
    <t>1646.91ms</t>
  </si>
  <si>
    <t>227.471ms</t>
  </si>
  <si>
    <t>1651.7ms</t>
  </si>
  <si>
    <t>232.543ms</t>
  </si>
  <si>
    <t>1636.68ms</t>
  </si>
  <si>
    <t>227.943ms</t>
  </si>
  <si>
    <t>1637.24ms</t>
  </si>
  <si>
    <t>217.647ms</t>
  </si>
  <si>
    <t>1634.55ms</t>
  </si>
  <si>
    <t>235.342ms</t>
  </si>
  <si>
    <t>1646.43ms</t>
  </si>
  <si>
    <t>225.568ms</t>
  </si>
  <si>
    <t>1655.03ms</t>
  </si>
  <si>
    <t>211.762ms</t>
  </si>
  <si>
    <t>1652.69ms</t>
  </si>
  <si>
    <t>231.453ms</t>
  </si>
  <si>
    <t>0.0234ms</t>
  </si>
  <si>
    <t>1.5221ms</t>
  </si>
  <si>
    <t>0.0324ms</t>
  </si>
  <si>
    <t>0.1776ms</t>
  </si>
  <si>
    <t>0.0323ms</t>
  </si>
  <si>
    <t>0.168ms</t>
  </si>
  <si>
    <t>0.1332ms</t>
  </si>
  <si>
    <t>0.1362ms</t>
  </si>
  <si>
    <t>2.3587ms</t>
  </si>
  <si>
    <t>2.2389ms</t>
  </si>
  <si>
    <t>3.4681ms</t>
  </si>
  <si>
    <t>0.968ms</t>
  </si>
  <si>
    <t>3.4426ms</t>
  </si>
  <si>
    <t>0.922ms</t>
  </si>
  <si>
    <t>3.4701ms</t>
  </si>
  <si>
    <t>0.9593ms</t>
  </si>
  <si>
    <t>3.4592ms</t>
  </si>
  <si>
    <t>1.0362ms</t>
  </si>
  <si>
    <t>1644.96ms</t>
  </si>
  <si>
    <t>219.178ms</t>
  </si>
  <si>
    <t>1650.14ms</t>
  </si>
  <si>
    <t>242.927ms</t>
  </si>
  <si>
    <t>1640.78ms</t>
  </si>
  <si>
    <t>229.918ms</t>
  </si>
  <si>
    <t>1648.47ms</t>
  </si>
  <si>
    <t>241.127ms</t>
  </si>
  <si>
    <t>1650.76ms</t>
  </si>
  <si>
    <t>222.557ms</t>
  </si>
  <si>
    <t>1640.22ms</t>
  </si>
  <si>
    <t>235.576ms</t>
  </si>
  <si>
    <t>1653.66ms</t>
  </si>
  <si>
    <t>233.664ms</t>
  </si>
  <si>
    <t>1644.4ms</t>
  </si>
  <si>
    <t>232.675ms</t>
  </si>
  <si>
    <t>1644.97ms</t>
  </si>
  <si>
    <t>222.516ms</t>
  </si>
  <si>
    <t>1647.4ms</t>
  </si>
  <si>
    <t>211.426ms</t>
  </si>
  <si>
    <t>1655.95ms</t>
  </si>
  <si>
    <t>212.596ms</t>
  </si>
  <si>
    <t>1653.4ms</t>
  </si>
  <si>
    <t>225.071ms</t>
  </si>
  <si>
    <t>1652.15ms</t>
  </si>
  <si>
    <t>223.071ms</t>
  </si>
  <si>
    <t>1657.6ms</t>
  </si>
  <si>
    <t>213.05ms</t>
  </si>
  <si>
    <t>1657.12ms</t>
  </si>
  <si>
    <t>227.474ms</t>
  </si>
  <si>
    <t>1649.63ms</t>
  </si>
  <si>
    <t>224.765ms</t>
  </si>
  <si>
    <t>221.28ms</t>
  </si>
  <si>
    <t>1656.65ms</t>
  </si>
  <si>
    <t>229.734ms</t>
  </si>
  <si>
    <t>1644.95ms</t>
  </si>
  <si>
    <t>238.952ms</t>
  </si>
  <si>
    <t>1654.59ms</t>
  </si>
  <si>
    <t>227.515ms</t>
  </si>
  <si>
    <t>1652.76ms</t>
  </si>
  <si>
    <t>218.47ms</t>
  </si>
  <si>
    <t>1649.41ms</t>
  </si>
  <si>
    <t>213.61ms</t>
  </si>
  <si>
    <t>1648.03ms</t>
  </si>
  <si>
    <t>225.446ms</t>
  </si>
  <si>
    <t>1646.22ms</t>
  </si>
  <si>
    <t>226.271ms</t>
  </si>
  <si>
    <t>1651.54ms</t>
  </si>
  <si>
    <t>222.7ms</t>
  </si>
  <si>
    <t>1673.56ms</t>
  </si>
  <si>
    <t>221.09ms</t>
  </si>
  <si>
    <t>1652.42ms</t>
  </si>
  <si>
    <t>209.332ms</t>
  </si>
  <si>
    <t>1661.76ms</t>
  </si>
  <si>
    <t>219.379ms</t>
  </si>
  <si>
    <t>1660.16ms</t>
  </si>
  <si>
    <t>233.538ms</t>
  </si>
  <si>
    <t>1654.5ms</t>
  </si>
  <si>
    <t>225.362ms</t>
  </si>
  <si>
    <t>1656.29ms</t>
  </si>
  <si>
    <t>222.851ms</t>
  </si>
  <si>
    <t>1665.24ms</t>
  </si>
  <si>
    <t>216.465ms</t>
  </si>
  <si>
    <t>1662.04ms</t>
  </si>
  <si>
    <t>227.375ms</t>
  </si>
  <si>
    <t>1655.96ms</t>
  </si>
  <si>
    <t>219.537ms</t>
  </si>
  <si>
    <t>1656.47ms</t>
  </si>
  <si>
    <t>228.541ms</t>
  </si>
  <si>
    <t>1659.4ms</t>
  </si>
  <si>
    <t>226.393ms</t>
  </si>
  <si>
    <t>1672.01ms</t>
  </si>
  <si>
    <t>231.794ms</t>
  </si>
  <si>
    <t>1660.26ms</t>
  </si>
  <si>
    <t>223.769ms</t>
  </si>
  <si>
    <t>1656.39ms</t>
  </si>
  <si>
    <t>230.275ms</t>
  </si>
  <si>
    <t>1659.27ms</t>
  </si>
  <si>
    <t>232.108ms</t>
  </si>
  <si>
    <t>1671.9ms</t>
  </si>
  <si>
    <t>228.506ms</t>
  </si>
  <si>
    <t>1669.59ms</t>
  </si>
  <si>
    <t>220.088ms</t>
  </si>
  <si>
    <t>1664.8ms</t>
  </si>
  <si>
    <t>227.652ms</t>
  </si>
  <si>
    <t>1678.11ms</t>
  </si>
  <si>
    <t>222.982ms</t>
  </si>
  <si>
    <t>1665.09ms</t>
  </si>
  <si>
    <t>219.652ms</t>
  </si>
  <si>
    <t>1665.78ms</t>
  </si>
  <si>
    <t>307.728ms</t>
  </si>
  <si>
    <t>1667.81ms</t>
  </si>
  <si>
    <t>228.694ms</t>
  </si>
  <si>
    <t>1664.63ms</t>
  </si>
  <si>
    <t>220.109ms</t>
  </si>
  <si>
    <t>1668.02ms</t>
  </si>
  <si>
    <t>244.101ms</t>
  </si>
  <si>
    <t>1666.02ms</t>
  </si>
  <si>
    <t>225.283ms</t>
  </si>
  <si>
    <t>2.4946ms</t>
  </si>
  <si>
    <t>2.2941ms</t>
  </si>
  <si>
    <t>3.5745ms</t>
  </si>
  <si>
    <t>1.0085ms</t>
  </si>
  <si>
    <t>3.5618ms</t>
  </si>
  <si>
    <t>1.2266ms</t>
  </si>
  <si>
    <t>3.622ms</t>
  </si>
  <si>
    <t>1.1189ms</t>
  </si>
  <si>
    <t>3.5899ms</t>
  </si>
  <si>
    <t>1.0828ms</t>
  </si>
  <si>
    <t>1664.53ms</t>
  </si>
  <si>
    <t>216.197ms</t>
  </si>
  <si>
    <t>1677.94ms</t>
  </si>
  <si>
    <t>233.528ms</t>
  </si>
  <si>
    <t>1666.57ms</t>
  </si>
  <si>
    <t>229.617ms</t>
  </si>
  <si>
    <t>1666.85ms</t>
  </si>
  <si>
    <t>219.01ms</t>
  </si>
  <si>
    <t>1661.89ms</t>
  </si>
  <si>
    <t>228.595ms</t>
  </si>
  <si>
    <t>1714.06ms</t>
  </si>
  <si>
    <t>254.825ms</t>
  </si>
  <si>
    <t>1721.47ms</t>
  </si>
  <si>
    <t>217.731ms</t>
  </si>
  <si>
    <t>1697.2ms</t>
  </si>
  <si>
    <t>224.39ms</t>
  </si>
  <si>
    <t>1711.37ms</t>
  </si>
  <si>
    <t>231.149ms</t>
  </si>
  <si>
    <t>1705.49ms</t>
  </si>
  <si>
    <t>230.31ms</t>
  </si>
  <si>
    <t>1668.84ms</t>
  </si>
  <si>
    <t>224.688ms</t>
  </si>
  <si>
    <t>1678.84ms</t>
  </si>
  <si>
    <t>222.339ms</t>
  </si>
  <si>
    <t>1672.87ms</t>
  </si>
  <si>
    <t>228.578ms</t>
  </si>
  <si>
    <t>1672.39ms</t>
  </si>
  <si>
    <t>230.938ms</t>
  </si>
  <si>
    <t>1675.17ms</t>
  </si>
  <si>
    <t>220.685ms</t>
  </si>
  <si>
    <t>1673.71ms</t>
  </si>
  <si>
    <t>247.863ms</t>
  </si>
  <si>
    <t>1679.19ms</t>
  </si>
  <si>
    <t>227.895ms</t>
  </si>
  <si>
    <t>1677.75ms</t>
  </si>
  <si>
    <t>230.811ms</t>
  </si>
  <si>
    <t>1689.28ms</t>
  </si>
  <si>
    <t>220.358ms</t>
  </si>
  <si>
    <t>1677.2ms</t>
  </si>
  <si>
    <t>221.36ms</t>
  </si>
  <si>
    <t>1680.87ms</t>
  </si>
  <si>
    <t>221.932ms</t>
  </si>
  <si>
    <t>1681.26ms</t>
  </si>
  <si>
    <t>224.07ms</t>
  </si>
  <si>
    <t>1689.69ms</t>
  </si>
  <si>
    <t>219.439ms</t>
  </si>
  <si>
    <t>1684.35ms</t>
  </si>
  <si>
    <t>231.387ms</t>
  </si>
  <si>
    <t>1683.59ms</t>
  </si>
  <si>
    <t>219.846ms</t>
  </si>
  <si>
    <t>1679.49ms</t>
  </si>
  <si>
    <t>226.714ms</t>
  </si>
  <si>
    <t>1701ms</t>
  </si>
  <si>
    <t>232.228ms</t>
  </si>
  <si>
    <t>1687.43ms</t>
  </si>
  <si>
    <t>227.681ms</t>
  </si>
  <si>
    <t>1688.11ms</t>
  </si>
  <si>
    <t>225.38ms</t>
  </si>
  <si>
    <t>1680.26ms</t>
  </si>
  <si>
    <t>232.102ms</t>
  </si>
  <si>
    <t>1686.44ms</t>
  </si>
  <si>
    <t>242.202ms</t>
  </si>
  <si>
    <t>1689.4ms</t>
  </si>
  <si>
    <t>222.274ms</t>
  </si>
  <si>
    <t>1687.72ms</t>
  </si>
  <si>
    <t>225.977ms</t>
  </si>
  <si>
    <t>1706.88ms</t>
  </si>
  <si>
    <t>225.488ms</t>
  </si>
  <si>
    <t>1687.4ms</t>
  </si>
  <si>
    <t>231.376ms</t>
  </si>
  <si>
    <t>1680.29ms</t>
  </si>
  <si>
    <t>228.405ms</t>
  </si>
  <si>
    <t>1684.02ms</t>
  </si>
  <si>
    <t>233.77ms</t>
  </si>
  <si>
    <t>1683.42ms</t>
  </si>
  <si>
    <t>239.046ms</t>
  </si>
  <si>
    <t>1686.02ms</t>
  </si>
  <si>
    <t>236.321ms</t>
  </si>
  <si>
    <t>1687.97ms</t>
  </si>
  <si>
    <t>238.217ms</t>
  </si>
  <si>
    <t>1696.93ms</t>
  </si>
  <si>
    <t>232.589ms</t>
  </si>
  <si>
    <t>1693.06ms</t>
  </si>
  <si>
    <t>215.368ms</t>
  </si>
  <si>
    <t>1693.92ms</t>
  </si>
  <si>
    <t>239.604ms</t>
  </si>
  <si>
    <t>1699.71ms</t>
  </si>
  <si>
    <t>234.095ms</t>
  </si>
  <si>
    <t>1705.46ms</t>
  </si>
  <si>
    <t>226.883ms</t>
  </si>
  <si>
    <t>1688.23ms</t>
  </si>
  <si>
    <t>228.241ms</t>
  </si>
  <si>
    <t>1699.39ms</t>
  </si>
  <si>
    <t>233.877ms</t>
  </si>
  <si>
    <t>1692.17ms</t>
  </si>
  <si>
    <t>231.874ms</t>
  </si>
  <si>
    <t>1704.35ms</t>
  </si>
  <si>
    <t>232.287ms</t>
  </si>
  <si>
    <t>1707.13ms</t>
  </si>
  <si>
    <t>238.873ms</t>
  </si>
  <si>
    <t>2.4365ms</t>
  </si>
  <si>
    <t>2.3543ms</t>
  </si>
  <si>
    <t>3.5809ms</t>
  </si>
  <si>
    <t>3.5499ms</t>
  </si>
  <si>
    <t>1.0165ms</t>
  </si>
  <si>
    <t>3.5791ms</t>
  </si>
  <si>
    <t>0.9685ms</t>
  </si>
  <si>
    <t>3.6109ms</t>
  </si>
  <si>
    <t>1.0206ms</t>
  </si>
  <si>
    <t>1704.95ms</t>
  </si>
  <si>
    <t>231.755ms</t>
  </si>
  <si>
    <t>1694.16ms</t>
  </si>
  <si>
    <t>224.996ms</t>
  </si>
  <si>
    <t>1691.85ms</t>
  </si>
  <si>
    <t>227.457ms</t>
  </si>
  <si>
    <t>1702.04ms</t>
  </si>
  <si>
    <t>233.863ms</t>
  </si>
  <si>
    <t>1701.99ms</t>
  </si>
  <si>
    <t>227.55ms</t>
  </si>
  <si>
    <t>1695.37ms</t>
  </si>
  <si>
    <t>223.318ms</t>
  </si>
  <si>
    <t>1696.71ms</t>
  </si>
  <si>
    <t>219.12ms</t>
  </si>
  <si>
    <t>1694.74ms</t>
  </si>
  <si>
    <t>231.575ms</t>
  </si>
  <si>
    <t>1712.51ms</t>
  </si>
  <si>
    <t>230.186ms</t>
  </si>
  <si>
    <t>1714.24ms</t>
  </si>
  <si>
    <t>226.013ms</t>
  </si>
  <si>
    <t>1692.96ms</t>
  </si>
  <si>
    <t>230.613ms</t>
  </si>
  <si>
    <t>1694.1ms</t>
  </si>
  <si>
    <t>225.666ms</t>
  </si>
  <si>
    <t>1697.67ms</t>
  </si>
  <si>
    <t>224.852ms</t>
  </si>
  <si>
    <t>1694.18ms</t>
  </si>
  <si>
    <t>242.632ms</t>
  </si>
  <si>
    <t>1695.92ms</t>
  </si>
  <si>
    <t>229.696ms</t>
  </si>
  <si>
    <t>1704.67ms</t>
  </si>
  <si>
    <t>225.591ms</t>
  </si>
  <si>
    <t>1707.48ms</t>
  </si>
  <si>
    <t>252.586ms</t>
  </si>
  <si>
    <t>1719.41ms</t>
  </si>
  <si>
    <t>223.382ms</t>
  </si>
  <si>
    <t>1717.15ms</t>
  </si>
  <si>
    <t>255.885ms</t>
  </si>
  <si>
    <t>1705.44ms</t>
  </si>
  <si>
    <t>224.808ms</t>
  </si>
  <si>
    <t>1697ms</t>
  </si>
  <si>
    <t>233.24ms</t>
  </si>
  <si>
    <t>1697.02ms</t>
  </si>
  <si>
    <t>233.992ms</t>
  </si>
  <si>
    <t>1709.55ms</t>
  </si>
  <si>
    <t>226.545ms</t>
  </si>
  <si>
    <t>1697.32ms</t>
  </si>
  <si>
    <t>226.073ms</t>
  </si>
  <si>
    <t>1706.53ms</t>
  </si>
  <si>
    <t>234.074ms</t>
  </si>
  <si>
    <t>1711.71ms</t>
  </si>
  <si>
    <t>234ms</t>
  </si>
  <si>
    <t>1729.83ms</t>
  </si>
  <si>
    <t>241.596ms</t>
  </si>
  <si>
    <t>1709.39ms</t>
  </si>
  <si>
    <t>249.783ms</t>
  </si>
  <si>
    <t>1716.26ms</t>
  </si>
  <si>
    <t>227.992ms</t>
  </si>
  <si>
    <t>1722.68ms</t>
  </si>
  <si>
    <t>235.071ms</t>
  </si>
  <si>
    <t>1702.03ms</t>
  </si>
  <si>
    <t>227.792ms</t>
  </si>
  <si>
    <t>1706.46ms</t>
  </si>
  <si>
    <t>228.596ms</t>
  </si>
  <si>
    <t>1709.93ms</t>
  </si>
  <si>
    <t>257.023ms</t>
  </si>
  <si>
    <t>1707.49ms</t>
  </si>
  <si>
    <t>229.112ms</t>
  </si>
  <si>
    <t>1707.83ms</t>
  </si>
  <si>
    <t>236.781ms</t>
  </si>
  <si>
    <t>1710.62ms</t>
  </si>
  <si>
    <t>227.503ms</t>
  </si>
  <si>
    <t>1705.64ms</t>
  </si>
  <si>
    <t>267.058ms</t>
  </si>
  <si>
    <t>1718.95ms</t>
  </si>
  <si>
    <t>231.25ms</t>
  </si>
  <si>
    <t>1711.63ms</t>
  </si>
  <si>
    <t>230.902ms</t>
  </si>
  <si>
    <t>1739.28ms</t>
  </si>
  <si>
    <t>225.31ms</t>
  </si>
  <si>
    <t>1707.01ms</t>
  </si>
  <si>
    <t>231.667ms</t>
  </si>
  <si>
    <t>1708.84ms</t>
  </si>
  <si>
    <t>234.776ms</t>
  </si>
  <si>
    <t>1711.41ms</t>
  </si>
  <si>
    <t>237.354ms</t>
  </si>
  <si>
    <t>1720.53ms</t>
  </si>
  <si>
    <t>234.585ms</t>
  </si>
  <si>
    <t>1710.23ms</t>
  </si>
  <si>
    <t>232.659ms</t>
  </si>
  <si>
    <t>1715.3ms</t>
  </si>
  <si>
    <t>230.621ms</t>
  </si>
  <si>
    <t>1719.99ms</t>
  </si>
  <si>
    <t>246.695ms</t>
  </si>
  <si>
    <t>1726.85ms</t>
  </si>
  <si>
    <t>247.464ms</t>
  </si>
  <si>
    <t>1711.79ms</t>
  </si>
  <si>
    <t>237.598ms</t>
  </si>
  <si>
    <t>1710.49ms</t>
  </si>
  <si>
    <t>257.356ms</t>
  </si>
  <si>
    <t>2.5026ms</t>
  </si>
  <si>
    <t>1.8806ms</t>
  </si>
  <si>
    <t>3.6685ms</t>
  </si>
  <si>
    <t>0.9896ms</t>
  </si>
  <si>
    <t>3.6691ms</t>
  </si>
  <si>
    <t>0.9742ms</t>
  </si>
  <si>
    <t>3.6709ms</t>
  </si>
  <si>
    <t>1.2068ms</t>
  </si>
  <si>
    <t>3.6628ms</t>
  </si>
  <si>
    <t>1.1838ms</t>
  </si>
  <si>
    <t>229.882ms</t>
  </si>
  <si>
    <t>244.276ms</t>
  </si>
  <si>
    <t>1716.47ms</t>
  </si>
  <si>
    <t>227.431ms</t>
  </si>
  <si>
    <t>1720.21ms</t>
  </si>
  <si>
    <t>231.652ms</t>
  </si>
  <si>
    <t>1723.18ms</t>
  </si>
  <si>
    <t>238.365ms</t>
  </si>
  <si>
    <t>1718.23ms</t>
  </si>
  <si>
    <t>236.878ms</t>
  </si>
  <si>
    <t>1724.93ms</t>
  </si>
  <si>
    <t>1718ms</t>
  </si>
  <si>
    <t>228.864ms</t>
  </si>
  <si>
    <t>1729.65ms</t>
  </si>
  <si>
    <t>236.385ms</t>
  </si>
  <si>
    <t>1720.66ms</t>
  </si>
  <si>
    <t>244.863ms</t>
  </si>
  <si>
    <t>1721.25ms</t>
  </si>
  <si>
    <t>247.454ms</t>
  </si>
  <si>
    <t>272.666ms</t>
  </si>
  <si>
    <t>1717.71ms</t>
  </si>
  <si>
    <t>234.682ms</t>
  </si>
  <si>
    <t>1717.74ms</t>
  </si>
  <si>
    <t>234.377ms</t>
  </si>
  <si>
    <t>1725.32ms</t>
  </si>
  <si>
    <t>286.725ms</t>
  </si>
  <si>
    <t>1732.23ms</t>
  </si>
  <si>
    <t>239.499ms</t>
  </si>
  <si>
    <t>1734.86ms</t>
  </si>
  <si>
    <t>250.751ms</t>
  </si>
  <si>
    <t>1721.61ms</t>
  </si>
  <si>
    <t>227.465ms</t>
  </si>
  <si>
    <t>1738.81ms</t>
  </si>
  <si>
    <t>240.852ms</t>
  </si>
  <si>
    <t>1729.44ms</t>
  </si>
  <si>
    <t>257.125ms</t>
  </si>
  <si>
    <t>1723.6ms</t>
  </si>
  <si>
    <t>221.046ms</t>
  </si>
  <si>
    <t>1726.58ms</t>
  </si>
  <si>
    <t>225.063ms</t>
  </si>
  <si>
    <t>1722.54ms</t>
  </si>
  <si>
    <t>238.662ms</t>
  </si>
  <si>
    <t>1723.09ms</t>
  </si>
  <si>
    <t>236.023ms</t>
  </si>
  <si>
    <t>1721.7ms</t>
  </si>
  <si>
    <t>231.944ms</t>
  </si>
  <si>
    <t>1729.2ms</t>
  </si>
  <si>
    <t>255.066ms</t>
  </si>
  <si>
    <t>1739.16ms</t>
  </si>
  <si>
    <t>230.545ms</t>
  </si>
  <si>
    <t>1737.65ms</t>
  </si>
  <si>
    <t>300.009ms</t>
  </si>
  <si>
    <t>1766.68ms</t>
  </si>
  <si>
    <t>232.572ms</t>
  </si>
  <si>
    <t>1737.09ms</t>
  </si>
  <si>
    <t>239.333ms</t>
  </si>
  <si>
    <t>1729.59ms</t>
  </si>
  <si>
    <t>233.314ms</t>
  </si>
  <si>
    <t>1726.34ms</t>
  </si>
  <si>
    <t>238.034ms</t>
  </si>
  <si>
    <t>1726.63ms</t>
  </si>
  <si>
    <t>246.398ms</t>
  </si>
  <si>
    <t>1728.29ms</t>
  </si>
  <si>
    <t>246.07ms</t>
  </si>
  <si>
    <t>1728.46ms</t>
  </si>
  <si>
    <t>239.784ms</t>
  </si>
  <si>
    <t>1739.86ms</t>
  </si>
  <si>
    <t>239.085ms</t>
  </si>
  <si>
    <t>1748.66ms</t>
  </si>
  <si>
    <t>225.601ms</t>
  </si>
  <si>
    <t>1742.08ms</t>
  </si>
  <si>
    <t>232.073ms</t>
  </si>
  <si>
    <t>1733.44ms</t>
  </si>
  <si>
    <t>239.503ms</t>
  </si>
  <si>
    <t>1750.58ms</t>
  </si>
  <si>
    <t>274.537ms</t>
  </si>
  <si>
    <t>1741.97ms</t>
  </si>
  <si>
    <t>239.836ms</t>
  </si>
  <si>
    <t>1742.03ms</t>
  </si>
  <si>
    <t>238.081ms</t>
  </si>
  <si>
    <t>1741.6ms</t>
  </si>
  <si>
    <t>230.083ms</t>
  </si>
  <si>
    <t>1739.18ms</t>
  </si>
  <si>
    <t>242.458ms</t>
  </si>
  <si>
    <t>1743.99ms</t>
  </si>
  <si>
    <t>235.711ms</t>
  </si>
  <si>
    <t>1740.41ms</t>
  </si>
  <si>
    <t>230.951ms</t>
  </si>
  <si>
    <t>1748.85ms</t>
  </si>
  <si>
    <t>234.315ms</t>
  </si>
  <si>
    <t>1743.42ms</t>
  </si>
  <si>
    <t>233.488ms</t>
  </si>
  <si>
    <t>1742.76ms</t>
  </si>
  <si>
    <t>243.266ms</t>
  </si>
  <si>
    <t>1767.47ms</t>
  </si>
  <si>
    <t>233.602ms</t>
  </si>
  <si>
    <t>2.5135ms</t>
  </si>
  <si>
    <t>2.5499ms</t>
  </si>
  <si>
    <t>3.6414ms</t>
  </si>
  <si>
    <t>1.0202ms</t>
  </si>
  <si>
    <t>3.6673ms</t>
  </si>
  <si>
    <t>1.0597ms</t>
  </si>
  <si>
    <t>3.6457ms</t>
  </si>
  <si>
    <t>3.6808ms</t>
  </si>
  <si>
    <t>1.0267ms</t>
  </si>
  <si>
    <t>1741.75ms</t>
  </si>
  <si>
    <t>253.554ms</t>
  </si>
  <si>
    <t>1745.01ms</t>
  </si>
  <si>
    <t>229.418ms</t>
  </si>
  <si>
    <t>1751.69ms</t>
  </si>
  <si>
    <t>247.823ms</t>
  </si>
  <si>
    <t>1743.93ms</t>
  </si>
  <si>
    <t>248.639ms</t>
  </si>
  <si>
    <t>1741.93ms</t>
  </si>
  <si>
    <t>233.16ms</t>
  </si>
  <si>
    <t>1743.51ms</t>
  </si>
  <si>
    <t>228.052ms</t>
  </si>
  <si>
    <t>1751.5ms</t>
  </si>
  <si>
    <t>228.24ms</t>
  </si>
  <si>
    <t>1744.2ms</t>
  </si>
  <si>
    <t>227.178ms</t>
  </si>
  <si>
    <t>1747.39ms</t>
  </si>
  <si>
    <t>233.147ms</t>
  </si>
  <si>
    <t>1742.71ms</t>
  </si>
  <si>
    <t>257.424ms</t>
  </si>
  <si>
    <t>1750.29ms</t>
  </si>
  <si>
    <t>225.63ms</t>
  </si>
  <si>
    <t>1746.41ms</t>
  </si>
  <si>
    <t>230.681ms</t>
  </si>
  <si>
    <t>1748.32ms</t>
  </si>
  <si>
    <t>228.115ms</t>
  </si>
  <si>
    <t>1756.57ms</t>
  </si>
  <si>
    <t>281.685ms</t>
  </si>
  <si>
    <t>1747.92ms</t>
  </si>
  <si>
    <t>230.718ms</t>
  </si>
  <si>
    <t>1749.03ms</t>
  </si>
  <si>
    <t>238.127ms</t>
  </si>
  <si>
    <t>1760.23ms</t>
  </si>
  <si>
    <t>244.236ms</t>
  </si>
  <si>
    <t>1752.3ms</t>
  </si>
  <si>
    <t>230.367ms</t>
  </si>
  <si>
    <t>1753.25ms</t>
  </si>
  <si>
    <t>228.183ms</t>
  </si>
  <si>
    <t>1749.05ms</t>
  </si>
  <si>
    <t>240.478ms</t>
  </si>
  <si>
    <t>1752.16ms</t>
  </si>
  <si>
    <t>250.589ms</t>
  </si>
  <si>
    <t>1762.95ms</t>
  </si>
  <si>
    <t>247.312ms</t>
  </si>
  <si>
    <t>1749.6ms</t>
  </si>
  <si>
    <t>242.211ms</t>
  </si>
  <si>
    <t>1753.19ms</t>
  </si>
  <si>
    <t>251.49ms</t>
  </si>
  <si>
    <t>1756.8ms</t>
  </si>
  <si>
    <t>241.872ms</t>
  </si>
  <si>
    <t>1765.82ms</t>
  </si>
  <si>
    <t>246.096ms</t>
  </si>
  <si>
    <t>1770.13ms</t>
  </si>
  <si>
    <t>230.787ms</t>
  </si>
  <si>
    <t>1760.67ms</t>
  </si>
  <si>
    <t>246.555ms</t>
  </si>
  <si>
    <t>1768.66ms</t>
  </si>
  <si>
    <t>246.55ms</t>
  </si>
  <si>
    <t>1756.15ms</t>
  </si>
  <si>
    <t>237.752ms</t>
  </si>
  <si>
    <t>1780.77ms</t>
  </si>
  <si>
    <t>254.063ms</t>
  </si>
  <si>
    <t>1772.46ms</t>
  </si>
  <si>
    <t>239.366ms</t>
  </si>
  <si>
    <t>1762.87ms</t>
  </si>
  <si>
    <t>229.63ms</t>
  </si>
  <si>
    <t>1756.21ms</t>
  </si>
  <si>
    <t>231.785ms</t>
  </si>
  <si>
    <t>1764.2ms</t>
  </si>
  <si>
    <t>228.844ms</t>
  </si>
  <si>
    <t>Count</t>
  </si>
  <si>
    <t>Sequential (ms)</t>
  </si>
  <si>
    <t>Parallel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</si>
</sst>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46"/>
  <sheetViews>
    <sheetView tabSelected="1" workbookViewId="0">
      <selection activeCell="M11" sqref="M11"/>
    </sheetView>
  </sheetViews>
  <sheetFormatPr defaultRowHeight="15" x14ac:dyDescent="0.25"/>
  <sheetData>
    <row r="1" spans="1:5" x14ac:dyDescent="0.25">
      <c r="A1" t="s">
        <v>10588</v>
      </c>
      <c r="B1" t="s">
        <v>10589</v>
      </c>
      <c r="C1" t="s">
        <v>10590</v>
      </c>
      <c r="D1" t="s">
        <v>10589</v>
      </c>
      <c r="E1" t="s">
        <v>10590</v>
      </c>
    </row>
    <row r="2" spans="1:5" x14ac:dyDescent="0.25">
      <c r="A2">
        <v>10</v>
      </c>
      <c r="B2" t="s">
        <v>0</v>
      </c>
      <c r="C2" t="s">
        <v>1</v>
      </c>
      <c r="D2" t="str">
        <f>LEFT(B2,LEN(B2)-2)</f>
        <v>0.0055</v>
      </c>
      <c r="E2" t="str">
        <f>LEFT(C2,LEN(C2)-2)</f>
        <v>1.546</v>
      </c>
    </row>
    <row r="3" spans="1:5" x14ac:dyDescent="0.25">
      <c r="A3">
        <v>10</v>
      </c>
      <c r="B3" t="s">
        <v>2</v>
      </c>
      <c r="C3" t="s">
        <v>3</v>
      </c>
      <c r="D3" t="str">
        <f t="shared" ref="D3:D66" si="0">LEFT(B3,LEN(B3)-2)</f>
        <v>0.0073</v>
      </c>
      <c r="E3" t="str">
        <f t="shared" ref="E3:E66" si="1">LEFT(C3,LEN(C3)-2)</f>
        <v>0.1054</v>
      </c>
    </row>
    <row r="4" spans="1:5" x14ac:dyDescent="0.25">
      <c r="A4">
        <v>10</v>
      </c>
      <c r="B4" t="s">
        <v>4</v>
      </c>
      <c r="C4" t="s">
        <v>5</v>
      </c>
      <c r="D4" t="str">
        <f t="shared" si="0"/>
        <v>0.007</v>
      </c>
      <c r="E4" t="str">
        <f t="shared" si="1"/>
        <v>0.1225</v>
      </c>
    </row>
    <row r="5" spans="1:5" x14ac:dyDescent="0.25">
      <c r="A5">
        <v>10</v>
      </c>
      <c r="B5" t="s">
        <v>4</v>
      </c>
      <c r="C5" t="s">
        <v>6</v>
      </c>
      <c r="D5" t="str">
        <f t="shared" si="0"/>
        <v>0.007</v>
      </c>
      <c r="E5" t="str">
        <f t="shared" si="1"/>
        <v>0.2597</v>
      </c>
    </row>
    <row r="6" spans="1:5" x14ac:dyDescent="0.25">
      <c r="A6">
        <v>10</v>
      </c>
      <c r="B6" t="s">
        <v>7</v>
      </c>
      <c r="C6" t="s">
        <v>8</v>
      </c>
      <c r="D6" t="str">
        <f t="shared" si="0"/>
        <v>0.0071</v>
      </c>
      <c r="E6" t="str">
        <f t="shared" si="1"/>
        <v>0.0837</v>
      </c>
    </row>
    <row r="7" spans="1:5" x14ac:dyDescent="0.25">
      <c r="A7">
        <v>10</v>
      </c>
      <c r="B7" t="s">
        <v>0</v>
      </c>
      <c r="C7" t="s">
        <v>9</v>
      </c>
      <c r="D7" t="str">
        <f t="shared" si="0"/>
        <v>0.0055</v>
      </c>
      <c r="E7" t="str">
        <f t="shared" si="1"/>
        <v>1.3634</v>
      </c>
    </row>
    <row r="8" spans="1:5" x14ac:dyDescent="0.25">
      <c r="A8">
        <v>10</v>
      </c>
      <c r="B8" t="s">
        <v>2</v>
      </c>
      <c r="C8" t="s">
        <v>10</v>
      </c>
      <c r="D8" t="str">
        <f t="shared" si="0"/>
        <v>0.0073</v>
      </c>
      <c r="E8" t="str">
        <f t="shared" si="1"/>
        <v>0.1174</v>
      </c>
    </row>
    <row r="9" spans="1:5" x14ac:dyDescent="0.25">
      <c r="A9">
        <v>10</v>
      </c>
      <c r="B9" t="s">
        <v>11</v>
      </c>
      <c r="C9" t="s">
        <v>12</v>
      </c>
      <c r="D9" t="str">
        <f t="shared" si="0"/>
        <v>0.008</v>
      </c>
      <c r="E9" t="str">
        <f t="shared" si="1"/>
        <v>0.1272</v>
      </c>
    </row>
    <row r="10" spans="1:5" x14ac:dyDescent="0.25">
      <c r="A10">
        <v>10</v>
      </c>
      <c r="B10" t="s">
        <v>7</v>
      </c>
      <c r="C10" t="s">
        <v>13</v>
      </c>
      <c r="D10" t="str">
        <f t="shared" si="0"/>
        <v>0.0071</v>
      </c>
      <c r="E10" t="str">
        <f t="shared" si="1"/>
        <v>0.0799</v>
      </c>
    </row>
    <row r="11" spans="1:5" x14ac:dyDescent="0.25">
      <c r="A11">
        <v>10</v>
      </c>
      <c r="B11" t="s">
        <v>14</v>
      </c>
      <c r="C11" t="s">
        <v>15</v>
      </c>
      <c r="D11" t="str">
        <f t="shared" si="0"/>
        <v>0.0068</v>
      </c>
      <c r="E11" t="str">
        <f t="shared" si="1"/>
        <v>0.0968</v>
      </c>
    </row>
    <row r="12" spans="1:5" x14ac:dyDescent="0.25">
      <c r="A12">
        <v>10</v>
      </c>
      <c r="B12" t="s">
        <v>76</v>
      </c>
      <c r="C12" t="s">
        <v>77</v>
      </c>
      <c r="D12" t="str">
        <f t="shared" si="0"/>
        <v>0.0057</v>
      </c>
      <c r="E12" t="str">
        <f t="shared" si="1"/>
        <v>7.3255</v>
      </c>
    </row>
    <row r="13" spans="1:5" x14ac:dyDescent="0.25">
      <c r="A13">
        <v>10</v>
      </c>
      <c r="B13" t="s">
        <v>2</v>
      </c>
      <c r="C13" t="s">
        <v>78</v>
      </c>
      <c r="D13" t="str">
        <f t="shared" si="0"/>
        <v>0.0073</v>
      </c>
      <c r="E13" t="str">
        <f t="shared" si="1"/>
        <v>5.4275</v>
      </c>
    </row>
    <row r="14" spans="1:5" x14ac:dyDescent="0.25">
      <c r="A14">
        <v>10</v>
      </c>
      <c r="B14" t="s">
        <v>79</v>
      </c>
      <c r="C14" t="s">
        <v>80</v>
      </c>
      <c r="D14" t="str">
        <f t="shared" si="0"/>
        <v>0.0072</v>
      </c>
      <c r="E14" t="str">
        <f t="shared" si="1"/>
        <v>3.7157</v>
      </c>
    </row>
    <row r="15" spans="1:5" x14ac:dyDescent="0.25">
      <c r="A15">
        <v>10</v>
      </c>
      <c r="B15" t="s">
        <v>4</v>
      </c>
      <c r="C15" t="s">
        <v>81</v>
      </c>
      <c r="D15" t="str">
        <f t="shared" si="0"/>
        <v>0.007</v>
      </c>
      <c r="E15" t="str">
        <f t="shared" si="1"/>
        <v>0.0793</v>
      </c>
    </row>
    <row r="16" spans="1:5" x14ac:dyDescent="0.25">
      <c r="A16">
        <v>10</v>
      </c>
      <c r="B16" t="s">
        <v>82</v>
      </c>
      <c r="C16" t="s">
        <v>83</v>
      </c>
      <c r="D16" t="str">
        <f t="shared" si="0"/>
        <v>0.0069</v>
      </c>
      <c r="E16" t="str">
        <f t="shared" si="1"/>
        <v>3.0109</v>
      </c>
    </row>
    <row r="17" spans="1:5" x14ac:dyDescent="0.25">
      <c r="A17">
        <v>10</v>
      </c>
      <c r="B17" t="s">
        <v>84</v>
      </c>
      <c r="C17" t="s">
        <v>85</v>
      </c>
      <c r="D17" t="str">
        <f t="shared" si="0"/>
        <v>0.0056</v>
      </c>
      <c r="E17" t="str">
        <f t="shared" si="1"/>
        <v>1.4617</v>
      </c>
    </row>
    <row r="18" spans="1:5" x14ac:dyDescent="0.25">
      <c r="A18">
        <v>10</v>
      </c>
      <c r="B18" t="s">
        <v>86</v>
      </c>
      <c r="C18" t="s">
        <v>87</v>
      </c>
      <c r="D18" t="str">
        <f t="shared" si="0"/>
        <v>0.0077</v>
      </c>
      <c r="E18" t="str">
        <f t="shared" si="1"/>
        <v>0.0995</v>
      </c>
    </row>
    <row r="19" spans="1:5" x14ac:dyDescent="0.25">
      <c r="A19">
        <v>10</v>
      </c>
      <c r="B19" t="s">
        <v>7</v>
      </c>
      <c r="C19" t="s">
        <v>88</v>
      </c>
      <c r="D19" t="str">
        <f t="shared" si="0"/>
        <v>0.0071</v>
      </c>
      <c r="E19" t="str">
        <f t="shared" si="1"/>
        <v>0.0985</v>
      </c>
    </row>
    <row r="20" spans="1:5" x14ac:dyDescent="0.25">
      <c r="A20">
        <v>10</v>
      </c>
      <c r="B20" t="s">
        <v>89</v>
      </c>
      <c r="C20" t="s">
        <v>90</v>
      </c>
      <c r="D20" t="str">
        <f t="shared" si="0"/>
        <v>0.0081</v>
      </c>
      <c r="E20" t="str">
        <f t="shared" si="1"/>
        <v>0.0897</v>
      </c>
    </row>
    <row r="21" spans="1:5" x14ac:dyDescent="0.25">
      <c r="A21">
        <v>10</v>
      </c>
      <c r="B21" t="s">
        <v>4</v>
      </c>
      <c r="C21" t="s">
        <v>91</v>
      </c>
      <c r="D21" t="str">
        <f t="shared" si="0"/>
        <v>0.007</v>
      </c>
      <c r="E21" t="str">
        <f t="shared" si="1"/>
        <v>0.1175</v>
      </c>
    </row>
    <row r="22" spans="1:5" x14ac:dyDescent="0.25">
      <c r="A22">
        <v>11</v>
      </c>
      <c r="B22" t="s">
        <v>92</v>
      </c>
      <c r="C22" t="s">
        <v>93</v>
      </c>
      <c r="D22" t="str">
        <f t="shared" si="0"/>
        <v>0.0067</v>
      </c>
      <c r="E22" t="str">
        <f t="shared" si="1"/>
        <v>1.3223</v>
      </c>
    </row>
    <row r="23" spans="1:5" x14ac:dyDescent="0.25">
      <c r="A23">
        <v>11</v>
      </c>
      <c r="B23" t="s">
        <v>94</v>
      </c>
      <c r="C23" t="s">
        <v>95</v>
      </c>
      <c r="D23" t="str">
        <f t="shared" si="0"/>
        <v>0.0099</v>
      </c>
      <c r="E23" t="str">
        <f t="shared" si="1"/>
        <v>0.1367</v>
      </c>
    </row>
    <row r="24" spans="1:5" x14ac:dyDescent="0.25">
      <c r="A24">
        <v>11</v>
      </c>
      <c r="B24" t="s">
        <v>96</v>
      </c>
      <c r="C24" t="s">
        <v>97</v>
      </c>
      <c r="D24" t="str">
        <f t="shared" si="0"/>
        <v>0.0096</v>
      </c>
      <c r="E24" t="str">
        <f t="shared" si="1"/>
        <v>0.1427</v>
      </c>
    </row>
    <row r="25" spans="1:5" x14ac:dyDescent="0.25">
      <c r="A25">
        <v>11</v>
      </c>
      <c r="B25" t="s">
        <v>98</v>
      </c>
      <c r="C25" t="s">
        <v>99</v>
      </c>
      <c r="D25" t="str">
        <f t="shared" si="0"/>
        <v>0.0088</v>
      </c>
      <c r="E25" t="str">
        <f t="shared" si="1"/>
        <v>0.0828</v>
      </c>
    </row>
    <row r="26" spans="1:5" x14ac:dyDescent="0.25">
      <c r="A26">
        <v>11</v>
      </c>
      <c r="B26" t="s">
        <v>98</v>
      </c>
      <c r="C26" t="s">
        <v>100</v>
      </c>
      <c r="D26" t="str">
        <f t="shared" si="0"/>
        <v>0.0088</v>
      </c>
      <c r="E26" t="str">
        <f t="shared" si="1"/>
        <v>0.0896</v>
      </c>
    </row>
    <row r="27" spans="1:5" x14ac:dyDescent="0.25">
      <c r="A27">
        <v>11</v>
      </c>
      <c r="B27" t="s">
        <v>82</v>
      </c>
      <c r="C27" t="s">
        <v>101</v>
      </c>
      <c r="D27" t="str">
        <f t="shared" si="0"/>
        <v>0.0069</v>
      </c>
      <c r="E27" t="str">
        <f t="shared" si="1"/>
        <v>2.5282</v>
      </c>
    </row>
    <row r="28" spans="1:5" x14ac:dyDescent="0.25">
      <c r="A28">
        <v>11</v>
      </c>
      <c r="B28" t="s">
        <v>102</v>
      </c>
      <c r="C28" t="s">
        <v>103</v>
      </c>
      <c r="D28" t="str">
        <f t="shared" si="0"/>
        <v>0.0089</v>
      </c>
      <c r="E28" t="str">
        <f t="shared" si="1"/>
        <v>0.1152</v>
      </c>
    </row>
    <row r="29" spans="1:5" x14ac:dyDescent="0.25">
      <c r="A29">
        <v>11</v>
      </c>
      <c r="B29" t="s">
        <v>104</v>
      </c>
      <c r="C29" t="s">
        <v>105</v>
      </c>
      <c r="D29" t="str">
        <f t="shared" si="0"/>
        <v>0.0098</v>
      </c>
      <c r="E29" t="str">
        <f t="shared" si="1"/>
        <v>0.9535</v>
      </c>
    </row>
    <row r="30" spans="1:5" x14ac:dyDescent="0.25">
      <c r="A30">
        <v>11</v>
      </c>
      <c r="B30" t="s">
        <v>98</v>
      </c>
      <c r="C30" t="s">
        <v>106</v>
      </c>
      <c r="D30" t="str">
        <f t="shared" si="0"/>
        <v>0.0088</v>
      </c>
      <c r="E30" t="str">
        <f t="shared" si="1"/>
        <v>0.1127</v>
      </c>
    </row>
    <row r="31" spans="1:5" x14ac:dyDescent="0.25">
      <c r="A31">
        <v>11</v>
      </c>
      <c r="B31" t="s">
        <v>98</v>
      </c>
      <c r="C31" t="s">
        <v>107</v>
      </c>
      <c r="D31" t="str">
        <f t="shared" si="0"/>
        <v>0.0088</v>
      </c>
      <c r="E31" t="str">
        <f t="shared" si="1"/>
        <v>0.0878</v>
      </c>
    </row>
    <row r="32" spans="1:5" x14ac:dyDescent="0.25">
      <c r="A32">
        <v>12</v>
      </c>
      <c r="B32" t="s">
        <v>11</v>
      </c>
      <c r="C32" t="s">
        <v>108</v>
      </c>
      <c r="D32" t="str">
        <f t="shared" si="0"/>
        <v>0.008</v>
      </c>
      <c r="E32" t="str">
        <f t="shared" si="1"/>
        <v>1.5065</v>
      </c>
    </row>
    <row r="33" spans="1:5" x14ac:dyDescent="0.25">
      <c r="A33">
        <v>12</v>
      </c>
      <c r="B33" t="s">
        <v>109</v>
      </c>
      <c r="C33" t="s">
        <v>110</v>
      </c>
      <c r="D33" t="str">
        <f t="shared" si="0"/>
        <v>0.0109</v>
      </c>
      <c r="E33" t="str">
        <f t="shared" si="1"/>
        <v>0.1351</v>
      </c>
    </row>
    <row r="34" spans="1:5" x14ac:dyDescent="0.25">
      <c r="A34">
        <v>12</v>
      </c>
      <c r="B34" t="s">
        <v>111</v>
      </c>
      <c r="C34" t="s">
        <v>112</v>
      </c>
      <c r="D34" t="str">
        <f t="shared" si="0"/>
        <v>0.0107</v>
      </c>
      <c r="E34" t="str">
        <f t="shared" si="1"/>
        <v>0.1276</v>
      </c>
    </row>
    <row r="35" spans="1:5" x14ac:dyDescent="0.25">
      <c r="A35">
        <v>12</v>
      </c>
      <c r="B35" t="s">
        <v>111</v>
      </c>
      <c r="C35" t="s">
        <v>113</v>
      </c>
      <c r="D35" t="str">
        <f t="shared" si="0"/>
        <v>0.0107</v>
      </c>
      <c r="E35" t="str">
        <f t="shared" si="1"/>
        <v>0.1537</v>
      </c>
    </row>
    <row r="36" spans="1:5" x14ac:dyDescent="0.25">
      <c r="A36">
        <v>12</v>
      </c>
      <c r="B36" t="s">
        <v>114</v>
      </c>
      <c r="C36" t="s">
        <v>115</v>
      </c>
      <c r="D36" t="str">
        <f t="shared" si="0"/>
        <v>0.0106</v>
      </c>
      <c r="E36" t="str">
        <f t="shared" si="1"/>
        <v>0.0895</v>
      </c>
    </row>
    <row r="37" spans="1:5" x14ac:dyDescent="0.25">
      <c r="A37">
        <v>12</v>
      </c>
      <c r="B37" t="s">
        <v>116</v>
      </c>
      <c r="C37" t="s">
        <v>117</v>
      </c>
      <c r="D37" t="str">
        <f t="shared" si="0"/>
        <v>0.0082</v>
      </c>
      <c r="E37" t="str">
        <f t="shared" si="1"/>
        <v>1.4997</v>
      </c>
    </row>
    <row r="38" spans="1:5" x14ac:dyDescent="0.25">
      <c r="A38">
        <v>12</v>
      </c>
      <c r="B38" t="s">
        <v>118</v>
      </c>
      <c r="C38" t="s">
        <v>119</v>
      </c>
      <c r="D38" t="str">
        <f t="shared" si="0"/>
        <v>0.0108</v>
      </c>
      <c r="E38" t="str">
        <f t="shared" si="1"/>
        <v>0.1072</v>
      </c>
    </row>
    <row r="39" spans="1:5" x14ac:dyDescent="0.25">
      <c r="A39">
        <v>12</v>
      </c>
      <c r="B39" t="s">
        <v>114</v>
      </c>
      <c r="C39" t="s">
        <v>120</v>
      </c>
      <c r="D39" t="str">
        <f t="shared" si="0"/>
        <v>0.0106</v>
      </c>
      <c r="E39" t="str">
        <f t="shared" si="1"/>
        <v>0.0938</v>
      </c>
    </row>
    <row r="40" spans="1:5" x14ac:dyDescent="0.25">
      <c r="A40">
        <v>12</v>
      </c>
      <c r="B40" t="s">
        <v>118</v>
      </c>
      <c r="C40" t="s">
        <v>120</v>
      </c>
      <c r="D40" t="str">
        <f t="shared" si="0"/>
        <v>0.0108</v>
      </c>
      <c r="E40" t="str">
        <f t="shared" si="1"/>
        <v>0.0938</v>
      </c>
    </row>
    <row r="41" spans="1:5" x14ac:dyDescent="0.25">
      <c r="A41">
        <v>12</v>
      </c>
      <c r="B41" t="s">
        <v>121</v>
      </c>
      <c r="C41" t="s">
        <v>122</v>
      </c>
      <c r="D41" t="str">
        <f t="shared" si="0"/>
        <v>0.0103</v>
      </c>
      <c r="E41" t="str">
        <f t="shared" si="1"/>
        <v>0.1216</v>
      </c>
    </row>
    <row r="42" spans="1:5" x14ac:dyDescent="0.25">
      <c r="A42">
        <v>13</v>
      </c>
      <c r="B42" t="s">
        <v>104</v>
      </c>
      <c r="C42" t="s">
        <v>123</v>
      </c>
      <c r="D42" t="str">
        <f t="shared" si="0"/>
        <v>0.0098</v>
      </c>
      <c r="E42" t="str">
        <f t="shared" si="1"/>
        <v>1.4077</v>
      </c>
    </row>
    <row r="43" spans="1:5" x14ac:dyDescent="0.25">
      <c r="A43">
        <v>13</v>
      </c>
      <c r="B43" t="s">
        <v>124</v>
      </c>
      <c r="C43" t="s">
        <v>125</v>
      </c>
      <c r="D43" t="str">
        <f t="shared" si="0"/>
        <v>0.013</v>
      </c>
      <c r="E43" t="str">
        <f t="shared" si="1"/>
        <v>0.0979</v>
      </c>
    </row>
    <row r="44" spans="1:5" x14ac:dyDescent="0.25">
      <c r="A44">
        <v>13</v>
      </c>
      <c r="B44" t="s">
        <v>126</v>
      </c>
      <c r="C44" t="s">
        <v>127</v>
      </c>
      <c r="D44" t="str">
        <f t="shared" si="0"/>
        <v>0.0137</v>
      </c>
      <c r="E44" t="str">
        <f t="shared" si="1"/>
        <v>0.1051</v>
      </c>
    </row>
    <row r="45" spans="1:5" x14ac:dyDescent="0.25">
      <c r="A45">
        <v>13</v>
      </c>
      <c r="B45" t="s">
        <v>128</v>
      </c>
      <c r="C45" t="s">
        <v>129</v>
      </c>
      <c r="D45" t="str">
        <f t="shared" si="0"/>
        <v>0.0125</v>
      </c>
      <c r="E45" t="str">
        <f t="shared" si="1"/>
        <v>0.1533</v>
      </c>
    </row>
    <row r="46" spans="1:5" x14ac:dyDescent="0.25">
      <c r="A46">
        <v>13</v>
      </c>
      <c r="B46" t="s">
        <v>130</v>
      </c>
      <c r="C46" t="s">
        <v>131</v>
      </c>
      <c r="D46" t="str">
        <f t="shared" si="0"/>
        <v>0.0128</v>
      </c>
      <c r="E46" t="str">
        <f t="shared" si="1"/>
        <v>0.1899</v>
      </c>
    </row>
    <row r="47" spans="1:5" x14ac:dyDescent="0.25">
      <c r="A47">
        <v>13</v>
      </c>
      <c r="B47" t="s">
        <v>132</v>
      </c>
      <c r="C47" t="s">
        <v>133</v>
      </c>
      <c r="D47" t="str">
        <f t="shared" si="0"/>
        <v>0.0097</v>
      </c>
      <c r="E47" t="str">
        <f t="shared" si="1"/>
        <v>1.281</v>
      </c>
    </row>
    <row r="48" spans="1:5" x14ac:dyDescent="0.25">
      <c r="A48">
        <v>13</v>
      </c>
      <c r="B48" t="s">
        <v>124</v>
      </c>
      <c r="C48" t="s">
        <v>134</v>
      </c>
      <c r="D48" t="str">
        <f t="shared" si="0"/>
        <v>0.013</v>
      </c>
      <c r="E48" t="str">
        <f t="shared" si="1"/>
        <v>0.1098</v>
      </c>
    </row>
    <row r="49" spans="1:5" x14ac:dyDescent="0.25">
      <c r="A49">
        <v>13</v>
      </c>
      <c r="B49" t="s">
        <v>130</v>
      </c>
      <c r="C49" t="s">
        <v>135</v>
      </c>
      <c r="D49" t="str">
        <f t="shared" si="0"/>
        <v>0.0128</v>
      </c>
      <c r="E49" t="str">
        <f t="shared" si="1"/>
        <v>0.1119</v>
      </c>
    </row>
    <row r="50" spans="1:5" x14ac:dyDescent="0.25">
      <c r="A50">
        <v>13</v>
      </c>
      <c r="B50" t="s">
        <v>136</v>
      </c>
      <c r="C50" t="s">
        <v>137</v>
      </c>
      <c r="D50" t="str">
        <f t="shared" si="0"/>
        <v>0.0129</v>
      </c>
      <c r="E50" t="str">
        <f t="shared" si="1"/>
        <v>0.1124</v>
      </c>
    </row>
    <row r="51" spans="1:5" x14ac:dyDescent="0.25">
      <c r="A51">
        <v>13</v>
      </c>
      <c r="B51" t="s">
        <v>130</v>
      </c>
      <c r="C51" t="s">
        <v>138</v>
      </c>
      <c r="D51" t="str">
        <f t="shared" si="0"/>
        <v>0.0128</v>
      </c>
      <c r="E51" t="str">
        <f t="shared" si="1"/>
        <v>0.1036</v>
      </c>
    </row>
    <row r="52" spans="1:5" x14ac:dyDescent="0.25">
      <c r="A52">
        <v>14</v>
      </c>
      <c r="B52" t="s">
        <v>139</v>
      </c>
      <c r="C52" t="s">
        <v>140</v>
      </c>
      <c r="D52" t="str">
        <f t="shared" si="0"/>
        <v>0.0114</v>
      </c>
      <c r="E52" t="str">
        <f t="shared" si="1"/>
        <v>1.3624</v>
      </c>
    </row>
    <row r="53" spans="1:5" x14ac:dyDescent="0.25">
      <c r="A53">
        <v>14</v>
      </c>
      <c r="B53" t="s">
        <v>141</v>
      </c>
      <c r="C53" t="s">
        <v>142</v>
      </c>
      <c r="D53" t="str">
        <f t="shared" si="0"/>
        <v>0.0155</v>
      </c>
      <c r="E53" t="str">
        <f t="shared" si="1"/>
        <v>0.149</v>
      </c>
    </row>
    <row r="54" spans="1:5" x14ac:dyDescent="0.25">
      <c r="A54">
        <v>14</v>
      </c>
      <c r="B54" t="s">
        <v>143</v>
      </c>
      <c r="C54" t="s">
        <v>144</v>
      </c>
      <c r="D54" t="str">
        <f t="shared" si="0"/>
        <v>0.0154</v>
      </c>
      <c r="E54" t="str">
        <f t="shared" si="1"/>
        <v>0.1379</v>
      </c>
    </row>
    <row r="55" spans="1:5" x14ac:dyDescent="0.25">
      <c r="A55">
        <v>14</v>
      </c>
      <c r="B55" t="s">
        <v>145</v>
      </c>
      <c r="C55" t="s">
        <v>120</v>
      </c>
      <c r="D55" t="str">
        <f t="shared" si="0"/>
        <v>0.0153</v>
      </c>
      <c r="E55" t="str">
        <f t="shared" si="1"/>
        <v>0.0938</v>
      </c>
    </row>
    <row r="56" spans="1:5" x14ac:dyDescent="0.25">
      <c r="A56">
        <v>14</v>
      </c>
      <c r="B56" t="s">
        <v>146</v>
      </c>
      <c r="C56" t="s">
        <v>147</v>
      </c>
      <c r="D56" t="str">
        <f t="shared" si="0"/>
        <v>0.0161</v>
      </c>
      <c r="E56" t="str">
        <f t="shared" si="1"/>
        <v>0.0949</v>
      </c>
    </row>
    <row r="57" spans="1:5" x14ac:dyDescent="0.25">
      <c r="A57">
        <v>14</v>
      </c>
      <c r="B57" t="s">
        <v>139</v>
      </c>
      <c r="C57" t="s">
        <v>148</v>
      </c>
      <c r="D57" t="str">
        <f t="shared" si="0"/>
        <v>0.0114</v>
      </c>
      <c r="E57" t="str">
        <f t="shared" si="1"/>
        <v>1.3157</v>
      </c>
    </row>
    <row r="58" spans="1:5" x14ac:dyDescent="0.25">
      <c r="A58">
        <v>14</v>
      </c>
      <c r="B58" t="s">
        <v>149</v>
      </c>
      <c r="C58" t="s">
        <v>150</v>
      </c>
      <c r="D58" t="str">
        <f t="shared" si="0"/>
        <v>0.0162</v>
      </c>
      <c r="E58" t="str">
        <f t="shared" si="1"/>
        <v>0.1312</v>
      </c>
    </row>
    <row r="59" spans="1:5" x14ac:dyDescent="0.25">
      <c r="A59">
        <v>14</v>
      </c>
      <c r="B59" t="s">
        <v>145</v>
      </c>
      <c r="C59" t="s">
        <v>122</v>
      </c>
      <c r="D59" t="str">
        <f t="shared" si="0"/>
        <v>0.0153</v>
      </c>
      <c r="E59" t="str">
        <f t="shared" si="1"/>
        <v>0.1216</v>
      </c>
    </row>
    <row r="60" spans="1:5" x14ac:dyDescent="0.25">
      <c r="A60">
        <v>14</v>
      </c>
      <c r="B60" t="s">
        <v>143</v>
      </c>
      <c r="C60" t="s">
        <v>151</v>
      </c>
      <c r="D60" t="str">
        <f t="shared" si="0"/>
        <v>0.0154</v>
      </c>
      <c r="E60" t="str">
        <f t="shared" si="1"/>
        <v>0.1552</v>
      </c>
    </row>
    <row r="61" spans="1:5" x14ac:dyDescent="0.25">
      <c r="A61">
        <v>14</v>
      </c>
      <c r="B61" t="s">
        <v>143</v>
      </c>
      <c r="C61" t="s">
        <v>152</v>
      </c>
      <c r="D61" t="str">
        <f t="shared" si="0"/>
        <v>0.0154</v>
      </c>
      <c r="E61" t="str">
        <f t="shared" si="1"/>
        <v>0.1189</v>
      </c>
    </row>
    <row r="62" spans="1:5" x14ac:dyDescent="0.25">
      <c r="A62">
        <v>15</v>
      </c>
      <c r="B62" t="s">
        <v>1250</v>
      </c>
      <c r="C62" t="s">
        <v>1251</v>
      </c>
      <c r="D62" t="str">
        <f t="shared" si="0"/>
        <v>0.0134</v>
      </c>
      <c r="E62" t="str">
        <f t="shared" si="1"/>
        <v>1.4364</v>
      </c>
    </row>
    <row r="63" spans="1:5" x14ac:dyDescent="0.25">
      <c r="A63">
        <v>15</v>
      </c>
      <c r="B63" t="s">
        <v>1252</v>
      </c>
      <c r="C63" t="s">
        <v>1253</v>
      </c>
      <c r="D63" t="str">
        <f t="shared" si="0"/>
        <v>0.0184</v>
      </c>
      <c r="E63" t="str">
        <f t="shared" si="1"/>
        <v>0.1364</v>
      </c>
    </row>
    <row r="64" spans="1:5" x14ac:dyDescent="0.25">
      <c r="A64">
        <v>15</v>
      </c>
      <c r="B64" t="s">
        <v>1254</v>
      </c>
      <c r="C64" t="s">
        <v>1255</v>
      </c>
      <c r="D64" t="str">
        <f t="shared" si="0"/>
        <v>0.0181</v>
      </c>
      <c r="E64" t="str">
        <f t="shared" si="1"/>
        <v>0.1107</v>
      </c>
    </row>
    <row r="65" spans="1:5" x14ac:dyDescent="0.25">
      <c r="A65">
        <v>15</v>
      </c>
      <c r="B65" t="s">
        <v>1254</v>
      </c>
      <c r="C65" t="s">
        <v>1256</v>
      </c>
      <c r="D65" t="str">
        <f t="shared" si="0"/>
        <v>0.0181</v>
      </c>
      <c r="E65" t="str">
        <f t="shared" si="1"/>
        <v>0.1001</v>
      </c>
    </row>
    <row r="66" spans="1:5" x14ac:dyDescent="0.25">
      <c r="A66">
        <v>15</v>
      </c>
      <c r="B66" t="s">
        <v>1257</v>
      </c>
      <c r="C66" t="s">
        <v>1258</v>
      </c>
      <c r="D66" t="str">
        <f t="shared" si="0"/>
        <v>0.0195</v>
      </c>
      <c r="E66" t="str">
        <f t="shared" si="1"/>
        <v>0.1006</v>
      </c>
    </row>
    <row r="67" spans="1:5" x14ac:dyDescent="0.25">
      <c r="A67">
        <v>15</v>
      </c>
      <c r="B67" t="s">
        <v>1250</v>
      </c>
      <c r="C67" t="s">
        <v>2354</v>
      </c>
      <c r="D67" t="str">
        <f t="shared" ref="D67:D130" si="2">LEFT(B67,LEN(B67)-2)</f>
        <v>0.0134</v>
      </c>
      <c r="E67" t="str">
        <f t="shared" ref="E67:E130" si="3">LEFT(C67,LEN(C67)-2)</f>
        <v>1.658</v>
      </c>
    </row>
    <row r="68" spans="1:5" x14ac:dyDescent="0.25">
      <c r="A68">
        <v>15</v>
      </c>
      <c r="B68" t="s">
        <v>1252</v>
      </c>
      <c r="C68" t="s">
        <v>2355</v>
      </c>
      <c r="D68" t="str">
        <f t="shared" si="2"/>
        <v>0.0184</v>
      </c>
      <c r="E68" t="str">
        <f t="shared" si="3"/>
        <v>0.1143</v>
      </c>
    </row>
    <row r="69" spans="1:5" x14ac:dyDescent="0.25">
      <c r="A69">
        <v>15</v>
      </c>
      <c r="B69" t="s">
        <v>1254</v>
      </c>
      <c r="C69" t="s">
        <v>2356</v>
      </c>
      <c r="D69" t="str">
        <f t="shared" si="2"/>
        <v>0.0181</v>
      </c>
      <c r="E69" t="str">
        <f t="shared" si="3"/>
        <v>0.1358</v>
      </c>
    </row>
    <row r="70" spans="1:5" x14ac:dyDescent="0.25">
      <c r="A70">
        <v>15</v>
      </c>
      <c r="B70" t="s">
        <v>1254</v>
      </c>
      <c r="C70" t="s">
        <v>2357</v>
      </c>
      <c r="D70" t="str">
        <f t="shared" si="2"/>
        <v>0.0181</v>
      </c>
      <c r="E70" t="str">
        <f t="shared" si="3"/>
        <v>0.1356</v>
      </c>
    </row>
    <row r="71" spans="1:5" x14ac:dyDescent="0.25">
      <c r="A71">
        <v>15</v>
      </c>
      <c r="B71" t="s">
        <v>2358</v>
      </c>
      <c r="C71" t="s">
        <v>3</v>
      </c>
      <c r="D71" t="str">
        <f t="shared" si="2"/>
        <v>0.018</v>
      </c>
      <c r="E71" t="str">
        <f t="shared" si="3"/>
        <v>0.1054</v>
      </c>
    </row>
    <row r="72" spans="1:5" x14ac:dyDescent="0.25">
      <c r="A72">
        <v>16</v>
      </c>
      <c r="B72" t="s">
        <v>141</v>
      </c>
      <c r="C72" t="s">
        <v>3458</v>
      </c>
      <c r="D72" t="str">
        <f t="shared" si="2"/>
        <v>0.0155</v>
      </c>
      <c r="E72" t="str">
        <f t="shared" si="3"/>
        <v>1.5158</v>
      </c>
    </row>
    <row r="73" spans="1:5" x14ac:dyDescent="0.25">
      <c r="A73">
        <v>16</v>
      </c>
      <c r="B73" t="s">
        <v>3459</v>
      </c>
      <c r="C73" t="s">
        <v>3460</v>
      </c>
      <c r="D73" t="str">
        <f t="shared" si="2"/>
        <v>0.0212</v>
      </c>
      <c r="E73" t="str">
        <f t="shared" si="3"/>
        <v>0.1516</v>
      </c>
    </row>
    <row r="74" spans="1:5" x14ac:dyDescent="0.25">
      <c r="A74">
        <v>16</v>
      </c>
      <c r="B74" t="s">
        <v>3461</v>
      </c>
      <c r="C74" t="s">
        <v>3462</v>
      </c>
      <c r="D74" t="str">
        <f t="shared" si="2"/>
        <v>0.021</v>
      </c>
      <c r="E74" t="str">
        <f t="shared" si="3"/>
        <v>0.1705</v>
      </c>
    </row>
    <row r="75" spans="1:5" x14ac:dyDescent="0.25">
      <c r="A75">
        <v>16</v>
      </c>
      <c r="B75" t="s">
        <v>3461</v>
      </c>
      <c r="C75" t="s">
        <v>3463</v>
      </c>
      <c r="D75" t="str">
        <f t="shared" si="2"/>
        <v>0.021</v>
      </c>
      <c r="E75" t="str">
        <f t="shared" si="3"/>
        <v>0.1224</v>
      </c>
    </row>
    <row r="76" spans="1:5" x14ac:dyDescent="0.25">
      <c r="A76">
        <v>16</v>
      </c>
      <c r="B76" t="s">
        <v>3461</v>
      </c>
      <c r="C76" t="s">
        <v>3464</v>
      </c>
      <c r="D76" t="str">
        <f t="shared" si="2"/>
        <v>0.021</v>
      </c>
      <c r="E76" t="str">
        <f t="shared" si="3"/>
        <v>0.1066</v>
      </c>
    </row>
    <row r="77" spans="1:5" x14ac:dyDescent="0.25">
      <c r="A77">
        <v>16</v>
      </c>
      <c r="B77" t="s">
        <v>4564</v>
      </c>
      <c r="C77" t="s">
        <v>4565</v>
      </c>
      <c r="D77" t="str">
        <f t="shared" si="2"/>
        <v>0.0156</v>
      </c>
      <c r="E77" t="str">
        <f t="shared" si="3"/>
        <v>1.3514</v>
      </c>
    </row>
    <row r="78" spans="1:5" x14ac:dyDescent="0.25">
      <c r="A78">
        <v>16</v>
      </c>
      <c r="B78" t="s">
        <v>4566</v>
      </c>
      <c r="C78" t="s">
        <v>4567</v>
      </c>
      <c r="D78" t="str">
        <f t="shared" si="2"/>
        <v>0.0217</v>
      </c>
      <c r="E78" t="str">
        <f t="shared" si="3"/>
        <v>0.1747</v>
      </c>
    </row>
    <row r="79" spans="1:5" x14ac:dyDescent="0.25">
      <c r="A79">
        <v>16</v>
      </c>
      <c r="B79" t="s">
        <v>4568</v>
      </c>
      <c r="C79" t="s">
        <v>4569</v>
      </c>
      <c r="D79" t="str">
        <f t="shared" si="2"/>
        <v>0.0216</v>
      </c>
      <c r="E79" t="str">
        <f t="shared" si="3"/>
        <v>0.112</v>
      </c>
    </row>
    <row r="80" spans="1:5" x14ac:dyDescent="0.25">
      <c r="A80">
        <v>16</v>
      </c>
      <c r="B80" t="s">
        <v>4570</v>
      </c>
      <c r="C80" t="s">
        <v>4571</v>
      </c>
      <c r="D80" t="str">
        <f t="shared" si="2"/>
        <v>0.0221</v>
      </c>
      <c r="E80" t="str">
        <f t="shared" si="3"/>
        <v>0.1372</v>
      </c>
    </row>
    <row r="81" spans="1:5" x14ac:dyDescent="0.25">
      <c r="A81">
        <v>16</v>
      </c>
      <c r="B81" t="s">
        <v>4572</v>
      </c>
      <c r="C81" t="s">
        <v>4573</v>
      </c>
      <c r="D81" t="str">
        <f t="shared" si="2"/>
        <v>0.0222</v>
      </c>
      <c r="E81" t="str">
        <f t="shared" si="3"/>
        <v>0.1359</v>
      </c>
    </row>
    <row r="82" spans="1:5" x14ac:dyDescent="0.25">
      <c r="A82">
        <v>17</v>
      </c>
      <c r="B82" t="s">
        <v>5671</v>
      </c>
      <c r="C82" t="s">
        <v>5672</v>
      </c>
      <c r="D82" t="str">
        <f t="shared" si="2"/>
        <v>0.0178</v>
      </c>
      <c r="E82" t="str">
        <f t="shared" si="3"/>
        <v>1.4691</v>
      </c>
    </row>
    <row r="83" spans="1:5" x14ac:dyDescent="0.25">
      <c r="A83">
        <v>17</v>
      </c>
      <c r="B83" t="s">
        <v>5673</v>
      </c>
      <c r="C83" t="s">
        <v>5674</v>
      </c>
      <c r="D83" t="str">
        <f t="shared" si="2"/>
        <v>0.0261</v>
      </c>
      <c r="E83" t="str">
        <f t="shared" si="3"/>
        <v>0.1144</v>
      </c>
    </row>
    <row r="84" spans="1:5" x14ac:dyDescent="0.25">
      <c r="A84">
        <v>17</v>
      </c>
      <c r="B84" t="s">
        <v>5675</v>
      </c>
      <c r="C84" t="s">
        <v>5676</v>
      </c>
      <c r="D84" t="str">
        <f t="shared" si="2"/>
        <v>0.0241</v>
      </c>
      <c r="E84" t="str">
        <f t="shared" si="3"/>
        <v>0.1147</v>
      </c>
    </row>
    <row r="85" spans="1:5" x14ac:dyDescent="0.25">
      <c r="A85">
        <v>17</v>
      </c>
      <c r="B85" t="s">
        <v>5677</v>
      </c>
      <c r="C85" t="s">
        <v>5678</v>
      </c>
      <c r="D85" t="str">
        <f t="shared" si="2"/>
        <v>0.0243</v>
      </c>
      <c r="E85" t="str">
        <f t="shared" si="3"/>
        <v>0.2242</v>
      </c>
    </row>
    <row r="86" spans="1:5" x14ac:dyDescent="0.25">
      <c r="A86">
        <v>17</v>
      </c>
      <c r="B86" t="s">
        <v>5679</v>
      </c>
      <c r="C86" t="s">
        <v>5680</v>
      </c>
      <c r="D86" t="str">
        <f t="shared" si="2"/>
        <v>0.0244</v>
      </c>
      <c r="E86" t="str">
        <f t="shared" si="3"/>
        <v>0.1341</v>
      </c>
    </row>
    <row r="87" spans="1:5" x14ac:dyDescent="0.25">
      <c r="A87">
        <v>17</v>
      </c>
      <c r="B87" t="s">
        <v>6775</v>
      </c>
      <c r="C87" t="s">
        <v>6776</v>
      </c>
      <c r="D87" t="str">
        <f t="shared" si="2"/>
        <v>0.0179</v>
      </c>
      <c r="E87" t="str">
        <f t="shared" si="3"/>
        <v>1.1917</v>
      </c>
    </row>
    <row r="88" spans="1:5" x14ac:dyDescent="0.25">
      <c r="A88">
        <v>17</v>
      </c>
      <c r="B88" t="s">
        <v>6777</v>
      </c>
      <c r="C88" t="s">
        <v>6778</v>
      </c>
      <c r="D88" t="str">
        <f t="shared" si="2"/>
        <v>0.0246</v>
      </c>
      <c r="E88" t="str">
        <f t="shared" si="3"/>
        <v>0.1323</v>
      </c>
    </row>
    <row r="89" spans="1:5" x14ac:dyDescent="0.25">
      <c r="A89">
        <v>17</v>
      </c>
      <c r="B89" t="s">
        <v>5679</v>
      </c>
      <c r="C89" t="s">
        <v>6779</v>
      </c>
      <c r="D89" t="str">
        <f t="shared" si="2"/>
        <v>0.0244</v>
      </c>
      <c r="E89" t="str">
        <f t="shared" si="3"/>
        <v>0.1181</v>
      </c>
    </row>
    <row r="90" spans="1:5" x14ac:dyDescent="0.25">
      <c r="A90">
        <v>17</v>
      </c>
      <c r="B90" t="s">
        <v>6777</v>
      </c>
      <c r="C90" t="s">
        <v>6780</v>
      </c>
      <c r="D90" t="str">
        <f t="shared" si="2"/>
        <v>0.0246</v>
      </c>
      <c r="E90" t="str">
        <f t="shared" si="3"/>
        <v>0.1177</v>
      </c>
    </row>
    <row r="91" spans="1:5" x14ac:dyDescent="0.25">
      <c r="A91">
        <v>17</v>
      </c>
      <c r="B91" t="s">
        <v>6781</v>
      </c>
      <c r="C91" t="s">
        <v>6782</v>
      </c>
      <c r="D91" t="str">
        <f t="shared" si="2"/>
        <v>0.0256</v>
      </c>
      <c r="E91" t="str">
        <f t="shared" si="3"/>
        <v>0.1316</v>
      </c>
    </row>
    <row r="92" spans="1:5" x14ac:dyDescent="0.25">
      <c r="A92">
        <v>18</v>
      </c>
      <c r="B92" t="s">
        <v>7869</v>
      </c>
      <c r="C92" t="s">
        <v>7870</v>
      </c>
      <c r="D92" t="str">
        <f t="shared" si="2"/>
        <v>0.0207</v>
      </c>
      <c r="E92" t="str">
        <f t="shared" si="3"/>
        <v>1.4307</v>
      </c>
    </row>
    <row r="93" spans="1:5" x14ac:dyDescent="0.25">
      <c r="A93">
        <v>18</v>
      </c>
      <c r="B93" t="s">
        <v>7871</v>
      </c>
      <c r="C93" t="s">
        <v>7872</v>
      </c>
      <c r="D93" t="str">
        <f t="shared" si="2"/>
        <v>0.0286</v>
      </c>
      <c r="E93" t="str">
        <f t="shared" si="3"/>
        <v>0.1368</v>
      </c>
    </row>
    <row r="94" spans="1:5" x14ac:dyDescent="0.25">
      <c r="A94">
        <v>18</v>
      </c>
      <c r="B94" t="s">
        <v>7873</v>
      </c>
      <c r="C94" t="s">
        <v>7874</v>
      </c>
      <c r="D94" t="str">
        <f t="shared" si="2"/>
        <v>0.0293</v>
      </c>
      <c r="E94" t="str">
        <f t="shared" si="3"/>
        <v>0.1233</v>
      </c>
    </row>
    <row r="95" spans="1:5" x14ac:dyDescent="0.25">
      <c r="A95">
        <v>18</v>
      </c>
      <c r="B95" t="s">
        <v>7873</v>
      </c>
      <c r="C95" t="s">
        <v>7875</v>
      </c>
      <c r="D95" t="str">
        <f t="shared" si="2"/>
        <v>0.0293</v>
      </c>
      <c r="E95" t="str">
        <f t="shared" si="3"/>
        <v>0.1331</v>
      </c>
    </row>
    <row r="96" spans="1:5" x14ac:dyDescent="0.25">
      <c r="A96">
        <v>18</v>
      </c>
      <c r="B96" t="s">
        <v>7876</v>
      </c>
      <c r="C96" t="s">
        <v>7877</v>
      </c>
      <c r="D96" t="str">
        <f t="shared" si="2"/>
        <v>0.0295</v>
      </c>
      <c r="E96" t="str">
        <f t="shared" si="3"/>
        <v>0.1314</v>
      </c>
    </row>
    <row r="97" spans="1:5" x14ac:dyDescent="0.25">
      <c r="A97">
        <v>18</v>
      </c>
      <c r="B97" t="s">
        <v>3461</v>
      </c>
      <c r="C97" t="s">
        <v>8970</v>
      </c>
      <c r="D97" t="str">
        <f t="shared" si="2"/>
        <v>0.021</v>
      </c>
      <c r="E97" t="str">
        <f t="shared" si="3"/>
        <v>9.343</v>
      </c>
    </row>
    <row r="98" spans="1:5" x14ac:dyDescent="0.25">
      <c r="A98">
        <v>18</v>
      </c>
      <c r="B98" t="s">
        <v>8971</v>
      </c>
      <c r="C98" t="s">
        <v>8972</v>
      </c>
      <c r="D98" t="str">
        <f t="shared" si="2"/>
        <v>0.0411</v>
      </c>
      <c r="E98" t="str">
        <f t="shared" si="3"/>
        <v>6.1351</v>
      </c>
    </row>
    <row r="99" spans="1:5" x14ac:dyDescent="0.25">
      <c r="A99">
        <v>18</v>
      </c>
      <c r="B99" t="s">
        <v>8973</v>
      </c>
      <c r="C99" t="s">
        <v>8974</v>
      </c>
      <c r="D99" t="str">
        <f t="shared" si="2"/>
        <v>0.0283</v>
      </c>
      <c r="E99" t="str">
        <f t="shared" si="3"/>
        <v>4.4022</v>
      </c>
    </row>
    <row r="100" spans="1:5" x14ac:dyDescent="0.25">
      <c r="A100">
        <v>18</v>
      </c>
      <c r="B100" t="s">
        <v>8975</v>
      </c>
      <c r="C100" t="s">
        <v>8976</v>
      </c>
      <c r="D100" t="str">
        <f t="shared" si="2"/>
        <v>0.0284</v>
      </c>
      <c r="E100" t="str">
        <f t="shared" si="3"/>
        <v>0.1398</v>
      </c>
    </row>
    <row r="101" spans="1:5" x14ac:dyDescent="0.25">
      <c r="A101">
        <v>18</v>
      </c>
      <c r="B101" t="s">
        <v>8977</v>
      </c>
      <c r="C101" t="s">
        <v>8978</v>
      </c>
      <c r="D101" t="str">
        <f t="shared" si="2"/>
        <v>0.0294</v>
      </c>
      <c r="E101" t="str">
        <f t="shared" si="3"/>
        <v>0.1441</v>
      </c>
    </row>
    <row r="102" spans="1:5" x14ac:dyDescent="0.25">
      <c r="A102">
        <v>19</v>
      </c>
      <c r="B102" t="s">
        <v>10067</v>
      </c>
      <c r="C102" t="s">
        <v>10068</v>
      </c>
      <c r="D102" t="str">
        <f t="shared" si="2"/>
        <v>0.0234</v>
      </c>
      <c r="E102" t="str">
        <f t="shared" si="3"/>
        <v>1.5221</v>
      </c>
    </row>
    <row r="103" spans="1:5" x14ac:dyDescent="0.25">
      <c r="A103">
        <v>19</v>
      </c>
      <c r="B103" t="s">
        <v>10069</v>
      </c>
      <c r="C103" t="s">
        <v>10070</v>
      </c>
      <c r="D103" t="str">
        <f t="shared" si="2"/>
        <v>0.0324</v>
      </c>
      <c r="E103" t="str">
        <f t="shared" si="3"/>
        <v>0.1776</v>
      </c>
    </row>
    <row r="104" spans="1:5" x14ac:dyDescent="0.25">
      <c r="A104">
        <v>19</v>
      </c>
      <c r="B104" t="s">
        <v>10071</v>
      </c>
      <c r="C104" t="s">
        <v>10072</v>
      </c>
      <c r="D104" t="str">
        <f t="shared" si="2"/>
        <v>0.0323</v>
      </c>
      <c r="E104" t="str">
        <f t="shared" si="3"/>
        <v>0.168</v>
      </c>
    </row>
    <row r="105" spans="1:5" x14ac:dyDescent="0.25">
      <c r="A105">
        <v>19</v>
      </c>
      <c r="B105" t="s">
        <v>10071</v>
      </c>
      <c r="C105" t="s">
        <v>10073</v>
      </c>
      <c r="D105" t="str">
        <f t="shared" si="2"/>
        <v>0.0323</v>
      </c>
      <c r="E105" t="str">
        <f t="shared" si="3"/>
        <v>0.1332</v>
      </c>
    </row>
    <row r="106" spans="1:5" x14ac:dyDescent="0.25">
      <c r="A106">
        <v>19</v>
      </c>
      <c r="B106" t="s">
        <v>10071</v>
      </c>
      <c r="C106" t="s">
        <v>10074</v>
      </c>
      <c r="D106" t="str">
        <f t="shared" si="2"/>
        <v>0.0323</v>
      </c>
      <c r="E106" t="str">
        <f t="shared" si="3"/>
        <v>0.1362</v>
      </c>
    </row>
    <row r="107" spans="1:5" x14ac:dyDescent="0.25">
      <c r="A107">
        <v>59</v>
      </c>
      <c r="B107" t="s">
        <v>153</v>
      </c>
      <c r="C107" t="s">
        <v>154</v>
      </c>
      <c r="D107" t="str">
        <f t="shared" si="2"/>
        <v>0.4616</v>
      </c>
      <c r="E107" t="str">
        <f t="shared" si="3"/>
        <v>1.6104</v>
      </c>
    </row>
    <row r="108" spans="1:5" x14ac:dyDescent="0.25">
      <c r="A108">
        <v>59</v>
      </c>
      <c r="B108" t="s">
        <v>155</v>
      </c>
      <c r="C108" t="s">
        <v>156</v>
      </c>
      <c r="D108" t="str">
        <f t="shared" si="2"/>
        <v>0.6855</v>
      </c>
      <c r="E108" t="str">
        <f t="shared" si="3"/>
        <v>0.4986</v>
      </c>
    </row>
    <row r="109" spans="1:5" x14ac:dyDescent="0.25">
      <c r="A109">
        <v>59</v>
      </c>
      <c r="B109" t="s">
        <v>157</v>
      </c>
      <c r="C109" t="s">
        <v>158</v>
      </c>
      <c r="D109" t="str">
        <f t="shared" si="2"/>
        <v>0.6849</v>
      </c>
      <c r="E109" t="str">
        <f t="shared" si="3"/>
        <v>0.4005</v>
      </c>
    </row>
    <row r="110" spans="1:5" x14ac:dyDescent="0.25">
      <c r="A110">
        <v>59</v>
      </c>
      <c r="B110" t="s">
        <v>159</v>
      </c>
      <c r="C110" t="s">
        <v>160</v>
      </c>
      <c r="D110" t="str">
        <f t="shared" si="2"/>
        <v>0.685</v>
      </c>
      <c r="E110" t="str">
        <f t="shared" si="3"/>
        <v>0.3794</v>
      </c>
    </row>
    <row r="111" spans="1:5" x14ac:dyDescent="0.25">
      <c r="A111">
        <v>59</v>
      </c>
      <c r="B111" t="s">
        <v>161</v>
      </c>
      <c r="C111" t="s">
        <v>162</v>
      </c>
      <c r="D111" t="str">
        <f t="shared" si="2"/>
        <v>0.6757</v>
      </c>
      <c r="E111" t="str">
        <f t="shared" si="3"/>
        <v>0.5122</v>
      </c>
    </row>
    <row r="112" spans="1:5" x14ac:dyDescent="0.25">
      <c r="A112">
        <v>60</v>
      </c>
      <c r="B112" t="s">
        <v>263</v>
      </c>
      <c r="C112" t="s">
        <v>264</v>
      </c>
      <c r="D112" t="str">
        <f t="shared" si="2"/>
        <v>0.4935</v>
      </c>
      <c r="E112" t="str">
        <f t="shared" si="3"/>
        <v>1.8025</v>
      </c>
    </row>
    <row r="113" spans="1:5" x14ac:dyDescent="0.25">
      <c r="A113">
        <v>60</v>
      </c>
      <c r="B113" t="s">
        <v>265</v>
      </c>
      <c r="C113" t="s">
        <v>266</v>
      </c>
      <c r="D113" t="str">
        <f t="shared" si="2"/>
        <v>0.728</v>
      </c>
      <c r="E113" t="str">
        <f t="shared" si="3"/>
        <v>0.4241</v>
      </c>
    </row>
    <row r="114" spans="1:5" x14ac:dyDescent="0.25">
      <c r="A114">
        <v>60</v>
      </c>
      <c r="B114" t="s">
        <v>267</v>
      </c>
      <c r="C114" t="s">
        <v>268</v>
      </c>
      <c r="D114" t="str">
        <f t="shared" si="2"/>
        <v>0.7357</v>
      </c>
      <c r="E114" t="str">
        <f t="shared" si="3"/>
        <v>0.3674</v>
      </c>
    </row>
    <row r="115" spans="1:5" x14ac:dyDescent="0.25">
      <c r="A115">
        <v>60</v>
      </c>
      <c r="B115" t="s">
        <v>269</v>
      </c>
      <c r="C115" t="s">
        <v>270</v>
      </c>
      <c r="D115" t="str">
        <f t="shared" si="2"/>
        <v>0.7441</v>
      </c>
      <c r="E115" t="str">
        <f t="shared" si="3"/>
        <v>0.4218</v>
      </c>
    </row>
    <row r="116" spans="1:5" x14ac:dyDescent="0.25">
      <c r="A116">
        <v>60</v>
      </c>
      <c r="B116" t="s">
        <v>271</v>
      </c>
      <c r="C116" t="s">
        <v>272</v>
      </c>
      <c r="D116" t="str">
        <f t="shared" si="2"/>
        <v>0.7275</v>
      </c>
      <c r="E116" t="str">
        <f t="shared" si="3"/>
        <v>0.7979</v>
      </c>
    </row>
    <row r="117" spans="1:5" x14ac:dyDescent="0.25">
      <c r="A117">
        <v>60</v>
      </c>
      <c r="B117" t="s">
        <v>373</v>
      </c>
      <c r="C117" t="s">
        <v>374</v>
      </c>
      <c r="D117" t="str">
        <f t="shared" si="2"/>
        <v>0.4871</v>
      </c>
      <c r="E117" t="str">
        <f t="shared" si="3"/>
        <v>1.9296</v>
      </c>
    </row>
    <row r="118" spans="1:5" x14ac:dyDescent="0.25">
      <c r="A118">
        <v>60</v>
      </c>
      <c r="B118" t="s">
        <v>375</v>
      </c>
      <c r="C118" t="s">
        <v>376</v>
      </c>
      <c r="D118" t="str">
        <f t="shared" si="2"/>
        <v>0.7321</v>
      </c>
      <c r="E118" t="str">
        <f t="shared" si="3"/>
        <v>0.4261</v>
      </c>
    </row>
    <row r="119" spans="1:5" x14ac:dyDescent="0.25">
      <c r="A119">
        <v>60</v>
      </c>
      <c r="B119" t="s">
        <v>377</v>
      </c>
      <c r="C119" t="s">
        <v>378</v>
      </c>
      <c r="D119" t="str">
        <f t="shared" si="2"/>
        <v>0.7136</v>
      </c>
      <c r="E119" t="str">
        <f t="shared" si="3"/>
        <v>0.6714</v>
      </c>
    </row>
    <row r="120" spans="1:5" x14ac:dyDescent="0.25">
      <c r="A120">
        <v>60</v>
      </c>
      <c r="B120" t="s">
        <v>379</v>
      </c>
      <c r="C120" t="s">
        <v>380</v>
      </c>
      <c r="D120" t="str">
        <f t="shared" si="2"/>
        <v>0.7237</v>
      </c>
      <c r="E120" t="str">
        <f t="shared" si="3"/>
        <v>0.3952</v>
      </c>
    </row>
    <row r="121" spans="1:5" x14ac:dyDescent="0.25">
      <c r="A121">
        <v>60</v>
      </c>
      <c r="B121" t="s">
        <v>381</v>
      </c>
      <c r="C121" t="s">
        <v>382</v>
      </c>
      <c r="D121" t="str">
        <f t="shared" si="2"/>
        <v>0.7186</v>
      </c>
      <c r="E121" t="str">
        <f t="shared" si="3"/>
        <v>0.4168</v>
      </c>
    </row>
    <row r="122" spans="1:5" x14ac:dyDescent="0.25">
      <c r="A122">
        <v>61</v>
      </c>
      <c r="B122" t="s">
        <v>483</v>
      </c>
      <c r="C122" t="s">
        <v>484</v>
      </c>
      <c r="D122" t="str">
        <f t="shared" si="2"/>
        <v>0.5286</v>
      </c>
      <c r="E122" t="str">
        <f t="shared" si="3"/>
        <v>1.6173</v>
      </c>
    </row>
    <row r="123" spans="1:5" x14ac:dyDescent="0.25">
      <c r="A123">
        <v>61</v>
      </c>
      <c r="B123" t="s">
        <v>485</v>
      </c>
      <c r="C123" t="s">
        <v>486</v>
      </c>
      <c r="D123" t="str">
        <f t="shared" si="2"/>
        <v>0.751</v>
      </c>
      <c r="E123" t="str">
        <f t="shared" si="3"/>
        <v>0.4392</v>
      </c>
    </row>
    <row r="124" spans="1:5" x14ac:dyDescent="0.25">
      <c r="A124">
        <v>61</v>
      </c>
      <c r="B124" t="s">
        <v>487</v>
      </c>
      <c r="C124" t="s">
        <v>488</v>
      </c>
      <c r="D124" t="str">
        <f t="shared" si="2"/>
        <v>0.7563</v>
      </c>
      <c r="E124" t="str">
        <f t="shared" si="3"/>
        <v>0.4626</v>
      </c>
    </row>
    <row r="125" spans="1:5" x14ac:dyDescent="0.25">
      <c r="A125">
        <v>61</v>
      </c>
      <c r="B125" t="s">
        <v>489</v>
      </c>
      <c r="C125" t="s">
        <v>490</v>
      </c>
      <c r="D125" t="str">
        <f t="shared" si="2"/>
        <v>0.761</v>
      </c>
      <c r="E125" t="str">
        <f t="shared" si="3"/>
        <v>0.4181</v>
      </c>
    </row>
    <row r="126" spans="1:5" x14ac:dyDescent="0.25">
      <c r="A126">
        <v>61</v>
      </c>
      <c r="B126" t="s">
        <v>491</v>
      </c>
      <c r="C126" t="s">
        <v>492</v>
      </c>
      <c r="D126" t="str">
        <f t="shared" si="2"/>
        <v>0.7624</v>
      </c>
      <c r="E126" t="str">
        <f t="shared" si="3"/>
        <v>0.429</v>
      </c>
    </row>
    <row r="127" spans="1:5" x14ac:dyDescent="0.25">
      <c r="A127">
        <v>61</v>
      </c>
      <c r="B127" t="s">
        <v>591</v>
      </c>
      <c r="C127" t="s">
        <v>592</v>
      </c>
      <c r="D127" t="str">
        <f t="shared" si="2"/>
        <v>0.5263</v>
      </c>
      <c r="E127" t="str">
        <f t="shared" si="3"/>
        <v>1.5334</v>
      </c>
    </row>
    <row r="128" spans="1:5" x14ac:dyDescent="0.25">
      <c r="A128">
        <v>61</v>
      </c>
      <c r="B128" t="s">
        <v>593</v>
      </c>
      <c r="C128" t="s">
        <v>594</v>
      </c>
      <c r="D128" t="str">
        <f t="shared" si="2"/>
        <v>0.7611</v>
      </c>
      <c r="E128" t="str">
        <f t="shared" si="3"/>
        <v>0.4643</v>
      </c>
    </row>
    <row r="129" spans="1:5" x14ac:dyDescent="0.25">
      <c r="A129">
        <v>61</v>
      </c>
      <c r="B129" t="s">
        <v>595</v>
      </c>
      <c r="C129" t="s">
        <v>153</v>
      </c>
      <c r="D129" t="str">
        <f t="shared" si="2"/>
        <v>0.7465</v>
      </c>
      <c r="E129" t="str">
        <f t="shared" si="3"/>
        <v>0.4616</v>
      </c>
    </row>
    <row r="130" spans="1:5" x14ac:dyDescent="0.25">
      <c r="A130">
        <v>61</v>
      </c>
      <c r="B130" t="s">
        <v>596</v>
      </c>
      <c r="C130" t="s">
        <v>597</v>
      </c>
      <c r="D130" t="str">
        <f t="shared" si="2"/>
        <v>0.7584</v>
      </c>
      <c r="E130" t="str">
        <f t="shared" si="3"/>
        <v>0.3854</v>
      </c>
    </row>
    <row r="131" spans="1:5" x14ac:dyDescent="0.25">
      <c r="A131">
        <v>61</v>
      </c>
      <c r="B131" t="s">
        <v>598</v>
      </c>
      <c r="C131" t="s">
        <v>599</v>
      </c>
      <c r="D131" t="str">
        <f t="shared" ref="D131:D194" si="4">LEFT(B131,LEN(B131)-2)</f>
        <v>0.7936</v>
      </c>
      <c r="E131" t="str">
        <f t="shared" ref="E131:E194" si="5">LEFT(C131,LEN(C131)-2)</f>
        <v>0.4792</v>
      </c>
    </row>
    <row r="132" spans="1:5" x14ac:dyDescent="0.25">
      <c r="A132">
        <v>62</v>
      </c>
      <c r="B132" t="s">
        <v>700</v>
      </c>
      <c r="C132" t="s">
        <v>701</v>
      </c>
      <c r="D132" t="str">
        <f t="shared" si="4"/>
        <v>0.5372</v>
      </c>
      <c r="E132" t="str">
        <f t="shared" si="5"/>
        <v>1.8719</v>
      </c>
    </row>
    <row r="133" spans="1:5" x14ac:dyDescent="0.25">
      <c r="A133">
        <v>62</v>
      </c>
      <c r="B133" t="s">
        <v>702</v>
      </c>
      <c r="C133" t="s">
        <v>703</v>
      </c>
      <c r="D133" t="str">
        <f t="shared" si="4"/>
        <v>0.7943</v>
      </c>
      <c r="E133" t="str">
        <f t="shared" si="5"/>
        <v>0.7364</v>
      </c>
    </row>
    <row r="134" spans="1:5" x14ac:dyDescent="0.25">
      <c r="A134">
        <v>62</v>
      </c>
      <c r="B134" t="s">
        <v>704</v>
      </c>
      <c r="C134" t="s">
        <v>705</v>
      </c>
      <c r="D134" t="str">
        <f t="shared" si="4"/>
        <v>0.7961</v>
      </c>
      <c r="E134" t="str">
        <f t="shared" si="5"/>
        <v>0.4415</v>
      </c>
    </row>
    <row r="135" spans="1:5" x14ac:dyDescent="0.25">
      <c r="A135">
        <v>62</v>
      </c>
      <c r="B135" t="s">
        <v>706</v>
      </c>
      <c r="C135" t="s">
        <v>707</v>
      </c>
      <c r="D135" t="str">
        <f t="shared" si="4"/>
        <v>0.7893</v>
      </c>
      <c r="E135" t="str">
        <f t="shared" si="5"/>
        <v>0.4639</v>
      </c>
    </row>
    <row r="136" spans="1:5" x14ac:dyDescent="0.25">
      <c r="A136">
        <v>62</v>
      </c>
      <c r="B136" t="s">
        <v>708</v>
      </c>
      <c r="C136" t="s">
        <v>709</v>
      </c>
      <c r="D136" t="str">
        <f t="shared" si="4"/>
        <v>0.7767</v>
      </c>
      <c r="E136" t="str">
        <f t="shared" si="5"/>
        <v>0.7542</v>
      </c>
    </row>
    <row r="137" spans="1:5" x14ac:dyDescent="0.25">
      <c r="A137">
        <v>62</v>
      </c>
      <c r="B137" t="s">
        <v>810</v>
      </c>
      <c r="C137" t="s">
        <v>811</v>
      </c>
      <c r="D137" t="str">
        <f t="shared" si="4"/>
        <v>0.554</v>
      </c>
      <c r="E137" t="str">
        <f t="shared" si="5"/>
        <v>1.6954</v>
      </c>
    </row>
    <row r="138" spans="1:5" x14ac:dyDescent="0.25">
      <c r="A138">
        <v>62</v>
      </c>
      <c r="B138" t="s">
        <v>812</v>
      </c>
      <c r="C138" t="s">
        <v>813</v>
      </c>
      <c r="D138" t="str">
        <f t="shared" si="4"/>
        <v>0.8004</v>
      </c>
      <c r="E138" t="str">
        <f t="shared" si="5"/>
        <v>0.4491</v>
      </c>
    </row>
    <row r="139" spans="1:5" x14ac:dyDescent="0.25">
      <c r="A139">
        <v>62</v>
      </c>
      <c r="B139" t="s">
        <v>814</v>
      </c>
      <c r="C139" t="s">
        <v>815</v>
      </c>
      <c r="D139" t="str">
        <f t="shared" si="4"/>
        <v>0.7957</v>
      </c>
      <c r="E139" t="str">
        <f t="shared" si="5"/>
        <v>0.4418</v>
      </c>
    </row>
    <row r="140" spans="1:5" x14ac:dyDescent="0.25">
      <c r="A140">
        <v>62</v>
      </c>
      <c r="B140" t="s">
        <v>816</v>
      </c>
      <c r="C140" t="s">
        <v>817</v>
      </c>
      <c r="D140" t="str">
        <f t="shared" si="4"/>
        <v>0.7858</v>
      </c>
      <c r="E140" t="str">
        <f t="shared" si="5"/>
        <v>0.4093</v>
      </c>
    </row>
    <row r="141" spans="1:5" x14ac:dyDescent="0.25">
      <c r="A141">
        <v>62</v>
      </c>
      <c r="B141" t="s">
        <v>818</v>
      </c>
      <c r="C141" t="s">
        <v>819</v>
      </c>
      <c r="D141" t="str">
        <f t="shared" si="4"/>
        <v>0.7954</v>
      </c>
      <c r="E141" t="str">
        <f t="shared" si="5"/>
        <v>0.4476</v>
      </c>
    </row>
    <row r="142" spans="1:5" x14ac:dyDescent="0.25">
      <c r="A142">
        <v>63</v>
      </c>
      <c r="B142" t="s">
        <v>920</v>
      </c>
      <c r="C142" t="s">
        <v>921</v>
      </c>
      <c r="D142" t="str">
        <f t="shared" si="4"/>
        <v>0.5817</v>
      </c>
      <c r="E142" t="str">
        <f t="shared" si="5"/>
        <v>1.5138</v>
      </c>
    </row>
    <row r="143" spans="1:5" x14ac:dyDescent="0.25">
      <c r="A143">
        <v>63</v>
      </c>
      <c r="B143" t="s">
        <v>922</v>
      </c>
      <c r="C143" t="s">
        <v>923</v>
      </c>
      <c r="D143" t="str">
        <f t="shared" si="4"/>
        <v>0.8223</v>
      </c>
      <c r="E143" t="str">
        <f t="shared" si="5"/>
        <v>0.457</v>
      </c>
    </row>
    <row r="144" spans="1:5" x14ac:dyDescent="0.25">
      <c r="A144">
        <v>63</v>
      </c>
      <c r="B144" t="s">
        <v>924</v>
      </c>
      <c r="C144" t="s">
        <v>925</v>
      </c>
      <c r="D144" t="str">
        <f t="shared" si="4"/>
        <v>0.8308</v>
      </c>
      <c r="E144" t="str">
        <f t="shared" si="5"/>
        <v>0.4651</v>
      </c>
    </row>
    <row r="145" spans="1:5" x14ac:dyDescent="0.25">
      <c r="A145">
        <v>63</v>
      </c>
      <c r="B145" t="s">
        <v>926</v>
      </c>
      <c r="C145" t="s">
        <v>927</v>
      </c>
      <c r="D145" t="str">
        <f t="shared" si="4"/>
        <v>0.8438</v>
      </c>
      <c r="E145" t="str">
        <f t="shared" si="5"/>
        <v>0.6679</v>
      </c>
    </row>
    <row r="146" spans="1:5" x14ac:dyDescent="0.25">
      <c r="A146">
        <v>63</v>
      </c>
      <c r="B146" t="s">
        <v>928</v>
      </c>
      <c r="C146" t="s">
        <v>929</v>
      </c>
      <c r="D146" t="str">
        <f t="shared" si="4"/>
        <v>0.8264</v>
      </c>
      <c r="E146" t="str">
        <f t="shared" si="5"/>
        <v>0.4349</v>
      </c>
    </row>
    <row r="147" spans="1:5" x14ac:dyDescent="0.25">
      <c r="A147">
        <v>63</v>
      </c>
      <c r="B147" t="s">
        <v>1030</v>
      </c>
      <c r="C147" t="s">
        <v>1031</v>
      </c>
      <c r="D147" t="str">
        <f t="shared" si="4"/>
        <v>0.5622</v>
      </c>
      <c r="E147" t="str">
        <f t="shared" si="5"/>
        <v>14.3186</v>
      </c>
    </row>
    <row r="148" spans="1:5" x14ac:dyDescent="0.25">
      <c r="A148">
        <v>63</v>
      </c>
      <c r="B148" t="s">
        <v>1032</v>
      </c>
      <c r="C148" t="s">
        <v>1033</v>
      </c>
      <c r="D148" t="str">
        <f t="shared" si="4"/>
        <v>0.8447</v>
      </c>
      <c r="E148" t="str">
        <f t="shared" si="5"/>
        <v>0.5943</v>
      </c>
    </row>
    <row r="149" spans="1:5" x14ac:dyDescent="0.25">
      <c r="A149">
        <v>63</v>
      </c>
      <c r="B149" t="s">
        <v>1034</v>
      </c>
      <c r="C149" t="s">
        <v>1035</v>
      </c>
      <c r="D149" t="str">
        <f t="shared" si="4"/>
        <v>0.8384</v>
      </c>
      <c r="E149" t="str">
        <f t="shared" si="5"/>
        <v>0.8558</v>
      </c>
    </row>
    <row r="150" spans="1:5" x14ac:dyDescent="0.25">
      <c r="A150">
        <v>63</v>
      </c>
      <c r="B150" t="s">
        <v>1036</v>
      </c>
      <c r="C150" t="s">
        <v>1037</v>
      </c>
      <c r="D150" t="str">
        <f t="shared" si="4"/>
        <v>0.8365</v>
      </c>
      <c r="E150" t="str">
        <f t="shared" si="5"/>
        <v>0.4549</v>
      </c>
    </row>
    <row r="151" spans="1:5" x14ac:dyDescent="0.25">
      <c r="A151">
        <v>63</v>
      </c>
      <c r="B151" t="s">
        <v>1038</v>
      </c>
      <c r="C151" t="s">
        <v>1039</v>
      </c>
      <c r="D151" t="str">
        <f t="shared" si="4"/>
        <v>0.8501</v>
      </c>
      <c r="E151" t="str">
        <f t="shared" si="5"/>
        <v>0.4936</v>
      </c>
    </row>
    <row r="152" spans="1:5" x14ac:dyDescent="0.25">
      <c r="A152">
        <v>64</v>
      </c>
      <c r="B152" t="s">
        <v>1140</v>
      </c>
      <c r="C152" t="s">
        <v>1141</v>
      </c>
      <c r="D152" t="str">
        <f t="shared" si="4"/>
        <v>0.6067</v>
      </c>
      <c r="E152" t="str">
        <f t="shared" si="5"/>
        <v>1.5862</v>
      </c>
    </row>
    <row r="153" spans="1:5" x14ac:dyDescent="0.25">
      <c r="A153">
        <v>64</v>
      </c>
      <c r="B153" t="s">
        <v>1142</v>
      </c>
      <c r="C153" t="s">
        <v>1143</v>
      </c>
      <c r="D153" t="str">
        <f t="shared" si="4"/>
        <v>0.8668</v>
      </c>
      <c r="E153" t="str">
        <f t="shared" si="5"/>
        <v>0.4698</v>
      </c>
    </row>
    <row r="154" spans="1:5" x14ac:dyDescent="0.25">
      <c r="A154">
        <v>64</v>
      </c>
      <c r="B154" t="s">
        <v>1144</v>
      </c>
      <c r="C154" t="s">
        <v>1145</v>
      </c>
      <c r="D154" t="str">
        <f t="shared" si="4"/>
        <v>0.8677</v>
      </c>
      <c r="E154" t="str">
        <f t="shared" si="5"/>
        <v>0.4574</v>
      </c>
    </row>
    <row r="155" spans="1:5" x14ac:dyDescent="0.25">
      <c r="A155">
        <v>64</v>
      </c>
      <c r="B155" t="s">
        <v>1146</v>
      </c>
      <c r="C155" t="s">
        <v>1147</v>
      </c>
      <c r="D155" t="str">
        <f t="shared" si="4"/>
        <v>0.8687</v>
      </c>
      <c r="E155" t="str">
        <f t="shared" si="5"/>
        <v>0.4277</v>
      </c>
    </row>
    <row r="156" spans="1:5" x14ac:dyDescent="0.25">
      <c r="A156">
        <v>64</v>
      </c>
      <c r="B156" t="s">
        <v>1148</v>
      </c>
      <c r="C156" t="s">
        <v>1149</v>
      </c>
      <c r="D156" t="str">
        <f t="shared" si="4"/>
        <v>0.8636</v>
      </c>
      <c r="E156" t="str">
        <f t="shared" si="5"/>
        <v>16.3782</v>
      </c>
    </row>
    <row r="157" spans="1:5" x14ac:dyDescent="0.25">
      <c r="A157">
        <v>64</v>
      </c>
      <c r="B157" t="s">
        <v>1259</v>
      </c>
      <c r="C157" t="s">
        <v>1260</v>
      </c>
      <c r="D157" t="str">
        <f t="shared" si="4"/>
        <v>0.5889</v>
      </c>
      <c r="E157" t="str">
        <f t="shared" si="5"/>
        <v>1.6504</v>
      </c>
    </row>
    <row r="158" spans="1:5" x14ac:dyDescent="0.25">
      <c r="A158">
        <v>64</v>
      </c>
      <c r="B158" t="s">
        <v>1261</v>
      </c>
      <c r="C158" t="s">
        <v>1262</v>
      </c>
      <c r="D158" t="str">
        <f t="shared" si="4"/>
        <v>0.8655</v>
      </c>
      <c r="E158" t="str">
        <f t="shared" si="5"/>
        <v>0.8287</v>
      </c>
    </row>
    <row r="159" spans="1:5" x14ac:dyDescent="0.25">
      <c r="A159">
        <v>64</v>
      </c>
      <c r="B159" t="s">
        <v>1263</v>
      </c>
      <c r="C159" t="s">
        <v>1264</v>
      </c>
      <c r="D159" t="str">
        <f t="shared" si="4"/>
        <v>0.8646</v>
      </c>
      <c r="E159" t="str">
        <f t="shared" si="5"/>
        <v>0.4314</v>
      </c>
    </row>
    <row r="160" spans="1:5" x14ac:dyDescent="0.25">
      <c r="A160">
        <v>64</v>
      </c>
      <c r="B160" t="s">
        <v>1265</v>
      </c>
      <c r="C160" t="s">
        <v>1266</v>
      </c>
      <c r="D160" t="str">
        <f t="shared" si="4"/>
        <v>0.8581</v>
      </c>
      <c r="E160" t="str">
        <f t="shared" si="5"/>
        <v>0.4439</v>
      </c>
    </row>
    <row r="161" spans="1:5" x14ac:dyDescent="0.25">
      <c r="A161">
        <v>64</v>
      </c>
      <c r="B161" t="s">
        <v>1267</v>
      </c>
      <c r="C161" t="s">
        <v>1268</v>
      </c>
      <c r="D161" t="str">
        <f t="shared" si="4"/>
        <v>0.8593</v>
      </c>
      <c r="E161" t="str">
        <f t="shared" si="5"/>
        <v>0.4232</v>
      </c>
    </row>
    <row r="162" spans="1:5" x14ac:dyDescent="0.25">
      <c r="A162">
        <v>65</v>
      </c>
      <c r="B162" t="s">
        <v>1369</v>
      </c>
      <c r="C162" t="s">
        <v>1370</v>
      </c>
      <c r="D162" t="str">
        <f t="shared" si="4"/>
        <v>0.6493</v>
      </c>
      <c r="E162" t="str">
        <f t="shared" si="5"/>
        <v>1.8779</v>
      </c>
    </row>
    <row r="163" spans="1:5" x14ac:dyDescent="0.25">
      <c r="A163">
        <v>65</v>
      </c>
      <c r="B163" t="s">
        <v>1371</v>
      </c>
      <c r="C163" t="s">
        <v>1372</v>
      </c>
      <c r="D163" t="str">
        <f t="shared" si="4"/>
        <v>0.9027</v>
      </c>
      <c r="E163" t="str">
        <f t="shared" si="5"/>
        <v>0.4543</v>
      </c>
    </row>
    <row r="164" spans="1:5" x14ac:dyDescent="0.25">
      <c r="A164">
        <v>65</v>
      </c>
      <c r="B164" t="s">
        <v>1373</v>
      </c>
      <c r="C164" t="s">
        <v>1374</v>
      </c>
      <c r="D164" t="str">
        <f t="shared" si="4"/>
        <v>0.9188</v>
      </c>
      <c r="E164" t="str">
        <f t="shared" si="5"/>
        <v>0.4679</v>
      </c>
    </row>
    <row r="165" spans="1:5" x14ac:dyDescent="0.25">
      <c r="A165">
        <v>65</v>
      </c>
      <c r="B165" t="s">
        <v>1375</v>
      </c>
      <c r="C165" t="s">
        <v>1376</v>
      </c>
      <c r="D165" t="str">
        <f t="shared" si="4"/>
        <v>0.9058</v>
      </c>
      <c r="E165" t="str">
        <f t="shared" si="5"/>
        <v>0.4545</v>
      </c>
    </row>
    <row r="166" spans="1:5" x14ac:dyDescent="0.25">
      <c r="A166">
        <v>65</v>
      </c>
      <c r="B166" t="s">
        <v>1377</v>
      </c>
      <c r="C166" t="s">
        <v>1378</v>
      </c>
      <c r="D166" t="str">
        <f t="shared" si="4"/>
        <v>0.9035</v>
      </c>
      <c r="E166" t="str">
        <f t="shared" si="5"/>
        <v>0.4668</v>
      </c>
    </row>
    <row r="167" spans="1:5" x14ac:dyDescent="0.25">
      <c r="A167">
        <v>65</v>
      </c>
      <c r="B167" t="s">
        <v>1479</v>
      </c>
      <c r="C167" t="s">
        <v>1480</v>
      </c>
      <c r="D167" t="str">
        <f t="shared" si="4"/>
        <v>0.6146</v>
      </c>
      <c r="E167" t="str">
        <f t="shared" si="5"/>
        <v>1.9081</v>
      </c>
    </row>
    <row r="168" spans="1:5" x14ac:dyDescent="0.25">
      <c r="A168">
        <v>65</v>
      </c>
      <c r="B168" t="s">
        <v>1481</v>
      </c>
      <c r="C168" t="s">
        <v>1482</v>
      </c>
      <c r="D168" t="str">
        <f t="shared" si="4"/>
        <v>0.9161</v>
      </c>
      <c r="E168" t="str">
        <f t="shared" si="5"/>
        <v>0.4636</v>
      </c>
    </row>
    <row r="169" spans="1:5" x14ac:dyDescent="0.25">
      <c r="A169">
        <v>65</v>
      </c>
      <c r="B169" t="s">
        <v>1483</v>
      </c>
      <c r="C169" t="s">
        <v>1484</v>
      </c>
      <c r="D169" t="str">
        <f t="shared" si="4"/>
        <v>0.9067</v>
      </c>
      <c r="E169" t="str">
        <f t="shared" si="5"/>
        <v>0.4752</v>
      </c>
    </row>
    <row r="170" spans="1:5" x14ac:dyDescent="0.25">
      <c r="A170">
        <v>65</v>
      </c>
      <c r="B170" t="s">
        <v>1485</v>
      </c>
      <c r="C170" t="s">
        <v>1486</v>
      </c>
      <c r="D170" t="str">
        <f t="shared" si="4"/>
        <v>0.903</v>
      </c>
      <c r="E170" t="str">
        <f t="shared" si="5"/>
        <v>0.4289</v>
      </c>
    </row>
    <row r="171" spans="1:5" x14ac:dyDescent="0.25">
      <c r="A171">
        <v>65</v>
      </c>
      <c r="B171" t="s">
        <v>1487</v>
      </c>
      <c r="C171" t="s">
        <v>1488</v>
      </c>
      <c r="D171" t="str">
        <f t="shared" si="4"/>
        <v>0.9136</v>
      </c>
      <c r="E171" t="str">
        <f t="shared" si="5"/>
        <v>0.4789</v>
      </c>
    </row>
    <row r="172" spans="1:5" x14ac:dyDescent="0.25">
      <c r="A172">
        <v>66</v>
      </c>
      <c r="B172" t="s">
        <v>1589</v>
      </c>
      <c r="C172" t="s">
        <v>1590</v>
      </c>
      <c r="D172" t="str">
        <f t="shared" si="4"/>
        <v>0.6598</v>
      </c>
      <c r="E172" t="str">
        <f t="shared" si="5"/>
        <v>1.7682</v>
      </c>
    </row>
    <row r="173" spans="1:5" x14ac:dyDescent="0.25">
      <c r="A173">
        <v>66</v>
      </c>
      <c r="B173" t="s">
        <v>1591</v>
      </c>
      <c r="C173" t="s">
        <v>1592</v>
      </c>
      <c r="D173" t="str">
        <f t="shared" si="4"/>
        <v>0.949</v>
      </c>
      <c r="E173" t="str">
        <f t="shared" si="5"/>
        <v>0.5829</v>
      </c>
    </row>
    <row r="174" spans="1:5" x14ac:dyDescent="0.25">
      <c r="A174">
        <v>66</v>
      </c>
      <c r="B174" t="s">
        <v>1593</v>
      </c>
      <c r="C174" t="s">
        <v>1594</v>
      </c>
      <c r="D174" t="str">
        <f t="shared" si="4"/>
        <v>0.9481</v>
      </c>
      <c r="E174" t="str">
        <f t="shared" si="5"/>
        <v>0.459</v>
      </c>
    </row>
    <row r="175" spans="1:5" x14ac:dyDescent="0.25">
      <c r="A175">
        <v>66</v>
      </c>
      <c r="B175" t="s">
        <v>1595</v>
      </c>
      <c r="C175" t="s">
        <v>1596</v>
      </c>
      <c r="D175" t="str">
        <f t="shared" si="4"/>
        <v>0.9419</v>
      </c>
      <c r="E175" t="str">
        <f t="shared" si="5"/>
        <v>0.4393</v>
      </c>
    </row>
    <row r="176" spans="1:5" x14ac:dyDescent="0.25">
      <c r="A176">
        <v>66</v>
      </c>
      <c r="B176" t="s">
        <v>1597</v>
      </c>
      <c r="C176" t="s">
        <v>1598</v>
      </c>
      <c r="D176" t="str">
        <f t="shared" si="4"/>
        <v>0.9358</v>
      </c>
      <c r="E176" t="str">
        <f t="shared" si="5"/>
        <v>0.5349</v>
      </c>
    </row>
    <row r="177" spans="1:5" x14ac:dyDescent="0.25">
      <c r="A177">
        <v>66</v>
      </c>
      <c r="B177" t="s">
        <v>1699</v>
      </c>
      <c r="C177" t="s">
        <v>1700</v>
      </c>
      <c r="D177" t="str">
        <f t="shared" si="4"/>
        <v>0.6586</v>
      </c>
      <c r="E177" t="str">
        <f t="shared" si="5"/>
        <v>1.6658</v>
      </c>
    </row>
    <row r="178" spans="1:5" x14ac:dyDescent="0.25">
      <c r="A178">
        <v>66</v>
      </c>
      <c r="B178" t="s">
        <v>1701</v>
      </c>
      <c r="C178" t="s">
        <v>1702</v>
      </c>
      <c r="D178" t="str">
        <f t="shared" si="4"/>
        <v>0.937</v>
      </c>
      <c r="E178" t="str">
        <f t="shared" si="5"/>
        <v>0.4848</v>
      </c>
    </row>
    <row r="179" spans="1:5" x14ac:dyDescent="0.25">
      <c r="A179">
        <v>66</v>
      </c>
      <c r="B179" t="s">
        <v>1703</v>
      </c>
      <c r="C179" t="s">
        <v>1704</v>
      </c>
      <c r="D179" t="str">
        <f t="shared" si="4"/>
        <v>0.9401</v>
      </c>
      <c r="E179" t="str">
        <f t="shared" si="5"/>
        <v>0.5759</v>
      </c>
    </row>
    <row r="180" spans="1:5" x14ac:dyDescent="0.25">
      <c r="A180">
        <v>66</v>
      </c>
      <c r="B180" t="s">
        <v>1705</v>
      </c>
      <c r="C180" t="s">
        <v>1706</v>
      </c>
      <c r="D180" t="str">
        <f t="shared" si="4"/>
        <v>0.976</v>
      </c>
      <c r="E180" t="str">
        <f t="shared" si="5"/>
        <v>0.4689</v>
      </c>
    </row>
    <row r="181" spans="1:5" x14ac:dyDescent="0.25">
      <c r="A181">
        <v>66</v>
      </c>
      <c r="B181" t="s">
        <v>29</v>
      </c>
      <c r="C181" t="s">
        <v>1707</v>
      </c>
      <c r="D181" t="str">
        <f t="shared" si="4"/>
        <v>0.9355</v>
      </c>
      <c r="E181" t="str">
        <f t="shared" si="5"/>
        <v>0.4288</v>
      </c>
    </row>
    <row r="182" spans="1:5" x14ac:dyDescent="0.25">
      <c r="A182">
        <v>67</v>
      </c>
      <c r="B182" t="s">
        <v>1808</v>
      </c>
      <c r="C182" t="s">
        <v>1809</v>
      </c>
      <c r="D182" t="str">
        <f t="shared" si="4"/>
        <v>0.6688</v>
      </c>
      <c r="E182" t="str">
        <f t="shared" si="5"/>
        <v>1.9773</v>
      </c>
    </row>
    <row r="183" spans="1:5" x14ac:dyDescent="0.25">
      <c r="A183">
        <v>67</v>
      </c>
      <c r="B183" t="s">
        <v>1810</v>
      </c>
      <c r="C183" t="s">
        <v>1811</v>
      </c>
      <c r="D183" t="str">
        <f t="shared" si="4"/>
        <v>0.9891</v>
      </c>
      <c r="E183" t="str">
        <f t="shared" si="5"/>
        <v>0.4975</v>
      </c>
    </row>
    <row r="184" spans="1:5" x14ac:dyDescent="0.25">
      <c r="A184">
        <v>67</v>
      </c>
      <c r="B184" t="s">
        <v>1812</v>
      </c>
      <c r="C184" t="s">
        <v>1813</v>
      </c>
      <c r="D184" t="str">
        <f t="shared" si="4"/>
        <v>0.9862</v>
      </c>
      <c r="E184" t="str">
        <f t="shared" si="5"/>
        <v>0.472</v>
      </c>
    </row>
    <row r="185" spans="1:5" x14ac:dyDescent="0.25">
      <c r="A185">
        <v>67</v>
      </c>
      <c r="B185" t="s">
        <v>1814</v>
      </c>
      <c r="C185" t="s">
        <v>1815</v>
      </c>
      <c r="D185" t="str">
        <f t="shared" si="4"/>
        <v>0.9861</v>
      </c>
      <c r="E185" t="str">
        <f t="shared" si="5"/>
        <v>0.4851</v>
      </c>
    </row>
    <row r="186" spans="1:5" x14ac:dyDescent="0.25">
      <c r="A186">
        <v>67</v>
      </c>
      <c r="B186" t="s">
        <v>1816</v>
      </c>
      <c r="C186" t="s">
        <v>1817</v>
      </c>
      <c r="D186" t="str">
        <f t="shared" si="4"/>
        <v>0.9794</v>
      </c>
      <c r="E186" t="str">
        <f t="shared" si="5"/>
        <v>0.5445</v>
      </c>
    </row>
    <row r="187" spans="1:5" x14ac:dyDescent="0.25">
      <c r="A187">
        <v>67</v>
      </c>
      <c r="B187" t="s">
        <v>1917</v>
      </c>
      <c r="C187" t="s">
        <v>1918</v>
      </c>
      <c r="D187" t="str">
        <f t="shared" si="4"/>
        <v>0.6704</v>
      </c>
      <c r="E187" t="str">
        <f t="shared" si="5"/>
        <v>9.3608</v>
      </c>
    </row>
    <row r="188" spans="1:5" x14ac:dyDescent="0.25">
      <c r="A188">
        <v>67</v>
      </c>
      <c r="B188" t="s">
        <v>1919</v>
      </c>
      <c r="C188" t="s">
        <v>1920</v>
      </c>
      <c r="D188" t="str">
        <f t="shared" si="4"/>
        <v>0.9767</v>
      </c>
      <c r="E188" t="str">
        <f t="shared" si="5"/>
        <v>0.4849</v>
      </c>
    </row>
    <row r="189" spans="1:5" x14ac:dyDescent="0.25">
      <c r="A189">
        <v>67</v>
      </c>
      <c r="B189" t="s">
        <v>1921</v>
      </c>
      <c r="C189" t="s">
        <v>1922</v>
      </c>
      <c r="D189" t="str">
        <f t="shared" si="4"/>
        <v>0.9778</v>
      </c>
      <c r="E189" t="str">
        <f t="shared" si="5"/>
        <v>0.6422</v>
      </c>
    </row>
    <row r="190" spans="1:5" x14ac:dyDescent="0.25">
      <c r="A190">
        <v>67</v>
      </c>
      <c r="B190" t="s">
        <v>1923</v>
      </c>
      <c r="C190" t="s">
        <v>1924</v>
      </c>
      <c r="D190" t="str">
        <f t="shared" si="4"/>
        <v>0.9827</v>
      </c>
      <c r="E190" t="str">
        <f t="shared" si="5"/>
        <v>0.4333</v>
      </c>
    </row>
    <row r="191" spans="1:5" x14ac:dyDescent="0.25">
      <c r="A191">
        <v>67</v>
      </c>
      <c r="B191" t="s">
        <v>1925</v>
      </c>
      <c r="C191" t="s">
        <v>1926</v>
      </c>
      <c r="D191" t="str">
        <f t="shared" si="4"/>
        <v>0.9782</v>
      </c>
      <c r="E191" t="str">
        <f t="shared" si="5"/>
        <v>0.6972</v>
      </c>
    </row>
    <row r="192" spans="1:5" x14ac:dyDescent="0.25">
      <c r="A192">
        <v>68</v>
      </c>
      <c r="B192" t="s">
        <v>2027</v>
      </c>
      <c r="C192" t="s">
        <v>2028</v>
      </c>
      <c r="D192" t="str">
        <f t="shared" si="4"/>
        <v>0.7116</v>
      </c>
      <c r="E192" t="str">
        <f t="shared" si="5"/>
        <v>1.8991</v>
      </c>
    </row>
    <row r="193" spans="1:5" x14ac:dyDescent="0.25">
      <c r="A193">
        <v>68</v>
      </c>
      <c r="B193" t="s">
        <v>2029</v>
      </c>
      <c r="C193" t="s">
        <v>2030</v>
      </c>
      <c r="D193" t="str">
        <f t="shared" si="4"/>
        <v>1.0291</v>
      </c>
      <c r="E193" t="str">
        <f t="shared" si="5"/>
        <v>0.4957</v>
      </c>
    </row>
    <row r="194" spans="1:5" x14ac:dyDescent="0.25">
      <c r="A194">
        <v>68</v>
      </c>
      <c r="B194" t="s">
        <v>2031</v>
      </c>
      <c r="C194" t="s">
        <v>2032</v>
      </c>
      <c r="D194" t="str">
        <f t="shared" si="4"/>
        <v>1.0209</v>
      </c>
      <c r="E194" t="str">
        <f t="shared" si="5"/>
        <v>0.4621</v>
      </c>
    </row>
    <row r="195" spans="1:5" x14ac:dyDescent="0.25">
      <c r="A195">
        <v>68</v>
      </c>
      <c r="B195" t="s">
        <v>2033</v>
      </c>
      <c r="C195" t="s">
        <v>2034</v>
      </c>
      <c r="D195" t="str">
        <f t="shared" ref="D195:D258" si="6">LEFT(B195,LEN(B195)-2)</f>
        <v>1.0393</v>
      </c>
      <c r="E195" t="str">
        <f t="shared" ref="E195:E258" si="7">LEFT(C195,LEN(C195)-2)</f>
        <v>0.5079</v>
      </c>
    </row>
    <row r="196" spans="1:5" x14ac:dyDescent="0.25">
      <c r="A196">
        <v>68</v>
      </c>
      <c r="B196" t="s">
        <v>2035</v>
      </c>
      <c r="C196" t="s">
        <v>2036</v>
      </c>
      <c r="D196" t="str">
        <f t="shared" si="6"/>
        <v>1.0331</v>
      </c>
      <c r="E196" t="str">
        <f t="shared" si="7"/>
        <v>0.7354</v>
      </c>
    </row>
    <row r="197" spans="1:5" x14ac:dyDescent="0.25">
      <c r="A197">
        <v>68</v>
      </c>
      <c r="B197" t="s">
        <v>2137</v>
      </c>
      <c r="C197" t="s">
        <v>2138</v>
      </c>
      <c r="D197" t="str">
        <f t="shared" si="6"/>
        <v>0.7134</v>
      </c>
      <c r="E197" t="str">
        <f t="shared" si="7"/>
        <v>1.7995</v>
      </c>
    </row>
    <row r="198" spans="1:5" x14ac:dyDescent="0.25">
      <c r="A198">
        <v>68</v>
      </c>
      <c r="B198" t="s">
        <v>2139</v>
      </c>
      <c r="C198" t="s">
        <v>2140</v>
      </c>
      <c r="D198" t="str">
        <f t="shared" si="6"/>
        <v>1.0241</v>
      </c>
      <c r="E198" t="str">
        <f t="shared" si="7"/>
        <v>0.5172</v>
      </c>
    </row>
    <row r="199" spans="1:5" x14ac:dyDescent="0.25">
      <c r="A199">
        <v>68</v>
      </c>
      <c r="B199" t="s">
        <v>2141</v>
      </c>
      <c r="C199" t="s">
        <v>263</v>
      </c>
      <c r="D199" t="str">
        <f t="shared" si="6"/>
        <v>1.0257</v>
      </c>
      <c r="E199" t="str">
        <f t="shared" si="7"/>
        <v>0.4935</v>
      </c>
    </row>
    <row r="200" spans="1:5" x14ac:dyDescent="0.25">
      <c r="A200">
        <v>68</v>
      </c>
      <c r="B200" t="s">
        <v>2142</v>
      </c>
      <c r="C200" t="s">
        <v>2143</v>
      </c>
      <c r="D200" t="str">
        <f t="shared" si="6"/>
        <v>1.0216</v>
      </c>
      <c r="E200" t="str">
        <f t="shared" si="7"/>
        <v>0.47</v>
      </c>
    </row>
    <row r="201" spans="1:5" x14ac:dyDescent="0.25">
      <c r="A201">
        <v>68</v>
      </c>
      <c r="B201" t="s">
        <v>2144</v>
      </c>
      <c r="C201" t="s">
        <v>2145</v>
      </c>
      <c r="D201" t="str">
        <f t="shared" si="6"/>
        <v>1.0194</v>
      </c>
      <c r="E201" t="str">
        <f t="shared" si="7"/>
        <v>0.5427</v>
      </c>
    </row>
    <row r="202" spans="1:5" x14ac:dyDescent="0.25">
      <c r="A202">
        <v>69</v>
      </c>
      <c r="B202" t="s">
        <v>2246</v>
      </c>
      <c r="C202" t="s">
        <v>2247</v>
      </c>
      <c r="D202" t="str">
        <f t="shared" si="6"/>
        <v>0.7463</v>
      </c>
      <c r="E202" t="str">
        <f t="shared" si="7"/>
        <v>1.6507</v>
      </c>
    </row>
    <row r="203" spans="1:5" x14ac:dyDescent="0.25">
      <c r="A203">
        <v>69</v>
      </c>
      <c r="B203" t="s">
        <v>2248</v>
      </c>
      <c r="C203" t="s">
        <v>1811</v>
      </c>
      <c r="D203" t="str">
        <f t="shared" si="6"/>
        <v>1.0733</v>
      </c>
      <c r="E203" t="str">
        <f t="shared" si="7"/>
        <v>0.4975</v>
      </c>
    </row>
    <row r="204" spans="1:5" x14ac:dyDescent="0.25">
      <c r="A204">
        <v>69</v>
      </c>
      <c r="B204" t="s">
        <v>2249</v>
      </c>
      <c r="C204" t="s">
        <v>2250</v>
      </c>
      <c r="D204" t="str">
        <f t="shared" si="6"/>
        <v>1.0701</v>
      </c>
      <c r="E204" t="str">
        <f t="shared" si="7"/>
        <v>0.4874</v>
      </c>
    </row>
    <row r="205" spans="1:5" x14ac:dyDescent="0.25">
      <c r="A205">
        <v>69</v>
      </c>
      <c r="B205" t="s">
        <v>2251</v>
      </c>
      <c r="C205" t="s">
        <v>1369</v>
      </c>
      <c r="D205" t="str">
        <f t="shared" si="6"/>
        <v>1.0652</v>
      </c>
      <c r="E205" t="str">
        <f t="shared" si="7"/>
        <v>0.6493</v>
      </c>
    </row>
    <row r="206" spans="1:5" x14ac:dyDescent="0.25">
      <c r="A206">
        <v>69</v>
      </c>
      <c r="B206" t="s">
        <v>2252</v>
      </c>
      <c r="C206" t="s">
        <v>2253</v>
      </c>
      <c r="D206" t="str">
        <f t="shared" si="6"/>
        <v>1.0742</v>
      </c>
      <c r="E206" t="str">
        <f t="shared" si="7"/>
        <v>0.5448</v>
      </c>
    </row>
    <row r="207" spans="1:5" x14ac:dyDescent="0.25">
      <c r="A207">
        <v>69</v>
      </c>
      <c r="B207" t="s">
        <v>2359</v>
      </c>
      <c r="C207" t="s">
        <v>2360</v>
      </c>
      <c r="D207" t="str">
        <f t="shared" si="6"/>
        <v>0.7367</v>
      </c>
      <c r="E207" t="str">
        <f t="shared" si="7"/>
        <v>1.7978</v>
      </c>
    </row>
    <row r="208" spans="1:5" x14ac:dyDescent="0.25">
      <c r="A208">
        <v>69</v>
      </c>
      <c r="B208" t="s">
        <v>2361</v>
      </c>
      <c r="C208" t="s">
        <v>2362</v>
      </c>
      <c r="D208" t="str">
        <f t="shared" si="6"/>
        <v>1.0717</v>
      </c>
      <c r="E208" t="str">
        <f t="shared" si="7"/>
        <v>0.5362</v>
      </c>
    </row>
    <row r="209" spans="1:5" x14ac:dyDescent="0.25">
      <c r="A209">
        <v>69</v>
      </c>
      <c r="B209" t="s">
        <v>2363</v>
      </c>
      <c r="C209" t="s">
        <v>2364</v>
      </c>
      <c r="D209" t="str">
        <f t="shared" si="6"/>
        <v>1.0673</v>
      </c>
      <c r="E209" t="str">
        <f t="shared" si="7"/>
        <v>0.4788</v>
      </c>
    </row>
    <row r="210" spans="1:5" x14ac:dyDescent="0.25">
      <c r="A210">
        <v>69</v>
      </c>
      <c r="B210" t="s">
        <v>2365</v>
      </c>
      <c r="C210" t="s">
        <v>2366</v>
      </c>
      <c r="D210" t="str">
        <f t="shared" si="6"/>
        <v>1.0626</v>
      </c>
      <c r="E210" t="str">
        <f t="shared" si="7"/>
        <v>0.5441</v>
      </c>
    </row>
    <row r="211" spans="1:5" x14ac:dyDescent="0.25">
      <c r="A211">
        <v>69</v>
      </c>
      <c r="B211" t="s">
        <v>2367</v>
      </c>
      <c r="C211" t="s">
        <v>2368</v>
      </c>
      <c r="D211" t="str">
        <f t="shared" si="6"/>
        <v>1.0708</v>
      </c>
      <c r="E211" t="str">
        <f t="shared" si="7"/>
        <v>0.4607</v>
      </c>
    </row>
    <row r="212" spans="1:5" x14ac:dyDescent="0.25">
      <c r="A212">
        <v>70</v>
      </c>
      <c r="B212" t="s">
        <v>2469</v>
      </c>
      <c r="C212" t="s">
        <v>2470</v>
      </c>
      <c r="D212" t="str">
        <f t="shared" si="6"/>
        <v>0.7686</v>
      </c>
      <c r="E212" t="str">
        <f t="shared" si="7"/>
        <v>1.9124</v>
      </c>
    </row>
    <row r="213" spans="1:5" x14ac:dyDescent="0.25">
      <c r="A213">
        <v>70</v>
      </c>
      <c r="B213" t="s">
        <v>2471</v>
      </c>
      <c r="C213" t="s">
        <v>2472</v>
      </c>
      <c r="D213" t="str">
        <f t="shared" si="6"/>
        <v>1.112</v>
      </c>
      <c r="E213" t="str">
        <f t="shared" si="7"/>
        <v>0.5205</v>
      </c>
    </row>
    <row r="214" spans="1:5" x14ac:dyDescent="0.25">
      <c r="A214">
        <v>70</v>
      </c>
      <c r="B214" t="s">
        <v>2473</v>
      </c>
      <c r="C214" t="s">
        <v>2474</v>
      </c>
      <c r="D214" t="str">
        <f t="shared" si="6"/>
        <v>1.1318</v>
      </c>
      <c r="E214" t="str">
        <f t="shared" si="7"/>
        <v>0.5218</v>
      </c>
    </row>
    <row r="215" spans="1:5" x14ac:dyDescent="0.25">
      <c r="A215">
        <v>70</v>
      </c>
      <c r="B215" t="s">
        <v>2475</v>
      </c>
      <c r="C215" t="s">
        <v>2476</v>
      </c>
      <c r="D215" t="str">
        <f t="shared" si="6"/>
        <v>1.1155</v>
      </c>
      <c r="E215" t="str">
        <f t="shared" si="7"/>
        <v>0.4819</v>
      </c>
    </row>
    <row r="216" spans="1:5" x14ac:dyDescent="0.25">
      <c r="A216">
        <v>70</v>
      </c>
      <c r="B216" t="s">
        <v>2477</v>
      </c>
      <c r="C216" t="s">
        <v>2478</v>
      </c>
      <c r="D216" t="str">
        <f t="shared" si="6"/>
        <v>1.1167</v>
      </c>
      <c r="E216" t="str">
        <f t="shared" si="7"/>
        <v>0.826</v>
      </c>
    </row>
    <row r="217" spans="1:5" x14ac:dyDescent="0.25">
      <c r="A217">
        <v>70</v>
      </c>
      <c r="B217" t="s">
        <v>2579</v>
      </c>
      <c r="C217" t="s">
        <v>2580</v>
      </c>
      <c r="D217" t="str">
        <f t="shared" si="6"/>
        <v>0.7721</v>
      </c>
      <c r="E217" t="str">
        <f t="shared" si="7"/>
        <v>1.9477</v>
      </c>
    </row>
    <row r="218" spans="1:5" x14ac:dyDescent="0.25">
      <c r="A218">
        <v>70</v>
      </c>
      <c r="B218" t="s">
        <v>2581</v>
      </c>
      <c r="C218" t="s">
        <v>2582</v>
      </c>
      <c r="D218" t="str">
        <f t="shared" si="6"/>
        <v>1.1078</v>
      </c>
      <c r="E218" t="str">
        <f t="shared" si="7"/>
        <v>0.4934</v>
      </c>
    </row>
    <row r="219" spans="1:5" x14ac:dyDescent="0.25">
      <c r="A219">
        <v>70</v>
      </c>
      <c r="B219" t="s">
        <v>2583</v>
      </c>
      <c r="C219" t="s">
        <v>2584</v>
      </c>
      <c r="D219" t="str">
        <f t="shared" si="6"/>
        <v>1.1109</v>
      </c>
      <c r="E219" t="str">
        <f t="shared" si="7"/>
        <v>0.5243</v>
      </c>
    </row>
    <row r="220" spans="1:5" x14ac:dyDescent="0.25">
      <c r="A220">
        <v>70</v>
      </c>
      <c r="B220" t="s">
        <v>2585</v>
      </c>
      <c r="C220" t="s">
        <v>2586</v>
      </c>
      <c r="D220" t="str">
        <f t="shared" si="6"/>
        <v>1.1036</v>
      </c>
      <c r="E220" t="str">
        <f t="shared" si="7"/>
        <v>0.5338</v>
      </c>
    </row>
    <row r="221" spans="1:5" x14ac:dyDescent="0.25">
      <c r="A221">
        <v>70</v>
      </c>
      <c r="B221" t="s">
        <v>2587</v>
      </c>
      <c r="C221" t="s">
        <v>2588</v>
      </c>
      <c r="D221" t="str">
        <f t="shared" si="6"/>
        <v>1.1024</v>
      </c>
      <c r="E221" t="str">
        <f t="shared" si="7"/>
        <v>0.5886</v>
      </c>
    </row>
    <row r="222" spans="1:5" x14ac:dyDescent="0.25">
      <c r="A222">
        <v>71</v>
      </c>
      <c r="B222" t="s">
        <v>2689</v>
      </c>
      <c r="C222" t="s">
        <v>2690</v>
      </c>
      <c r="D222" t="str">
        <f t="shared" si="6"/>
        <v>0.8055</v>
      </c>
      <c r="E222" t="str">
        <f t="shared" si="7"/>
        <v>3.3083</v>
      </c>
    </row>
    <row r="223" spans="1:5" x14ac:dyDescent="0.25">
      <c r="A223">
        <v>71</v>
      </c>
      <c r="B223" t="s">
        <v>2691</v>
      </c>
      <c r="C223" t="s">
        <v>2692</v>
      </c>
      <c r="D223" t="str">
        <f t="shared" si="6"/>
        <v>1.1554</v>
      </c>
      <c r="E223" t="str">
        <f t="shared" si="7"/>
        <v>0.5472</v>
      </c>
    </row>
    <row r="224" spans="1:5" x14ac:dyDescent="0.25">
      <c r="A224">
        <v>71</v>
      </c>
      <c r="B224" t="s">
        <v>2693</v>
      </c>
      <c r="C224" t="s">
        <v>2694</v>
      </c>
      <c r="D224" t="str">
        <f t="shared" si="6"/>
        <v>1.1716</v>
      </c>
      <c r="E224" t="str">
        <f t="shared" si="7"/>
        <v>4.8623</v>
      </c>
    </row>
    <row r="225" spans="1:5" x14ac:dyDescent="0.25">
      <c r="A225">
        <v>71</v>
      </c>
      <c r="B225" t="s">
        <v>2695</v>
      </c>
      <c r="C225" t="s">
        <v>2696</v>
      </c>
      <c r="D225" t="str">
        <f t="shared" si="6"/>
        <v>1.1564</v>
      </c>
      <c r="E225" t="str">
        <f t="shared" si="7"/>
        <v>0.4979</v>
      </c>
    </row>
    <row r="226" spans="1:5" x14ac:dyDescent="0.25">
      <c r="A226">
        <v>71</v>
      </c>
      <c r="B226" t="s">
        <v>2697</v>
      </c>
      <c r="C226" t="s">
        <v>2698</v>
      </c>
      <c r="D226" t="str">
        <f t="shared" si="6"/>
        <v>1.1545</v>
      </c>
      <c r="E226" t="str">
        <f t="shared" si="7"/>
        <v>0.5279</v>
      </c>
    </row>
    <row r="227" spans="1:5" x14ac:dyDescent="0.25">
      <c r="A227">
        <v>71</v>
      </c>
      <c r="B227" t="s">
        <v>2799</v>
      </c>
      <c r="C227" t="s">
        <v>2800</v>
      </c>
      <c r="D227" t="str">
        <f t="shared" si="6"/>
        <v>0.7951</v>
      </c>
      <c r="E227" t="str">
        <f t="shared" si="7"/>
        <v>1.856</v>
      </c>
    </row>
    <row r="228" spans="1:5" x14ac:dyDescent="0.25">
      <c r="A228">
        <v>71</v>
      </c>
      <c r="B228" t="s">
        <v>2801</v>
      </c>
      <c r="C228" t="s">
        <v>2802</v>
      </c>
      <c r="D228" t="str">
        <f t="shared" si="6"/>
        <v>1.1578</v>
      </c>
      <c r="E228" t="str">
        <f t="shared" si="7"/>
        <v>3.8698</v>
      </c>
    </row>
    <row r="229" spans="1:5" x14ac:dyDescent="0.25">
      <c r="A229">
        <v>71</v>
      </c>
      <c r="B229" t="s">
        <v>2803</v>
      </c>
      <c r="C229" t="s">
        <v>2804</v>
      </c>
      <c r="D229" t="str">
        <f t="shared" si="6"/>
        <v>1.1697</v>
      </c>
      <c r="E229" t="str">
        <f t="shared" si="7"/>
        <v>0.513</v>
      </c>
    </row>
    <row r="230" spans="1:5" x14ac:dyDescent="0.25">
      <c r="A230">
        <v>71</v>
      </c>
      <c r="B230" t="s">
        <v>2805</v>
      </c>
      <c r="C230" t="s">
        <v>2806</v>
      </c>
      <c r="D230" t="str">
        <f t="shared" si="6"/>
        <v>1.1523</v>
      </c>
      <c r="E230" t="str">
        <f t="shared" si="7"/>
        <v>0.5395</v>
      </c>
    </row>
    <row r="231" spans="1:5" x14ac:dyDescent="0.25">
      <c r="A231">
        <v>71</v>
      </c>
      <c r="B231" t="s">
        <v>2807</v>
      </c>
      <c r="C231" t="s">
        <v>2808</v>
      </c>
      <c r="D231" t="str">
        <f t="shared" si="6"/>
        <v>1.1604</v>
      </c>
      <c r="E231" t="str">
        <f t="shared" si="7"/>
        <v>0.5578</v>
      </c>
    </row>
    <row r="232" spans="1:5" x14ac:dyDescent="0.25">
      <c r="A232">
        <v>72</v>
      </c>
      <c r="B232" t="s">
        <v>2909</v>
      </c>
      <c r="C232" t="s">
        <v>2910</v>
      </c>
      <c r="D232" t="str">
        <f t="shared" si="6"/>
        <v>0.847</v>
      </c>
      <c r="E232" t="str">
        <f t="shared" si="7"/>
        <v>1.8413</v>
      </c>
    </row>
    <row r="233" spans="1:5" x14ac:dyDescent="0.25">
      <c r="A233">
        <v>72</v>
      </c>
      <c r="B233" t="s">
        <v>2911</v>
      </c>
      <c r="C233" t="s">
        <v>2912</v>
      </c>
      <c r="D233" t="str">
        <f t="shared" si="6"/>
        <v>1.2174</v>
      </c>
      <c r="E233" t="str">
        <f t="shared" si="7"/>
        <v>0.5046</v>
      </c>
    </row>
    <row r="234" spans="1:5" x14ac:dyDescent="0.25">
      <c r="A234">
        <v>72</v>
      </c>
      <c r="B234" t="s">
        <v>2913</v>
      </c>
      <c r="C234" t="s">
        <v>2914</v>
      </c>
      <c r="D234" t="str">
        <f t="shared" si="6"/>
        <v>1.1965</v>
      </c>
      <c r="E234" t="str">
        <f t="shared" si="7"/>
        <v>0.5329</v>
      </c>
    </row>
    <row r="235" spans="1:5" x14ac:dyDescent="0.25">
      <c r="A235">
        <v>72</v>
      </c>
      <c r="B235" t="s">
        <v>2915</v>
      </c>
      <c r="C235" t="s">
        <v>2916</v>
      </c>
      <c r="D235" t="str">
        <f t="shared" si="6"/>
        <v>1.1958</v>
      </c>
      <c r="E235" t="str">
        <f t="shared" si="7"/>
        <v>10.3976</v>
      </c>
    </row>
    <row r="236" spans="1:5" x14ac:dyDescent="0.25">
      <c r="A236">
        <v>72</v>
      </c>
      <c r="B236" t="s">
        <v>2917</v>
      </c>
      <c r="C236" t="s">
        <v>2918</v>
      </c>
      <c r="D236" t="str">
        <f t="shared" si="6"/>
        <v>1.1946</v>
      </c>
      <c r="E236" t="str">
        <f t="shared" si="7"/>
        <v>14.0201</v>
      </c>
    </row>
    <row r="237" spans="1:5" x14ac:dyDescent="0.25">
      <c r="A237">
        <v>72</v>
      </c>
      <c r="B237" t="s">
        <v>3019</v>
      </c>
      <c r="C237" t="s">
        <v>3020</v>
      </c>
      <c r="D237" t="str">
        <f t="shared" si="6"/>
        <v>0.83</v>
      </c>
      <c r="E237" t="str">
        <f t="shared" si="7"/>
        <v>1.859</v>
      </c>
    </row>
    <row r="238" spans="1:5" x14ac:dyDescent="0.25">
      <c r="A238">
        <v>72</v>
      </c>
      <c r="B238" t="s">
        <v>3021</v>
      </c>
      <c r="C238" t="s">
        <v>3022</v>
      </c>
      <c r="D238" t="str">
        <f t="shared" si="6"/>
        <v>1.206</v>
      </c>
      <c r="E238" t="str">
        <f t="shared" si="7"/>
        <v>0.5428</v>
      </c>
    </row>
    <row r="239" spans="1:5" x14ac:dyDescent="0.25">
      <c r="A239">
        <v>72</v>
      </c>
      <c r="B239" t="s">
        <v>3023</v>
      </c>
      <c r="C239" t="s">
        <v>3024</v>
      </c>
      <c r="D239" t="str">
        <f t="shared" si="6"/>
        <v>1.2043</v>
      </c>
      <c r="E239" t="str">
        <f t="shared" si="7"/>
        <v>0.5508</v>
      </c>
    </row>
    <row r="240" spans="1:5" x14ac:dyDescent="0.25">
      <c r="A240">
        <v>72</v>
      </c>
      <c r="B240" t="s">
        <v>3025</v>
      </c>
      <c r="C240" t="s">
        <v>3026</v>
      </c>
      <c r="D240" t="str">
        <f t="shared" si="6"/>
        <v>1.238</v>
      </c>
      <c r="E240" t="str">
        <f t="shared" si="7"/>
        <v>0.5229</v>
      </c>
    </row>
    <row r="241" spans="1:5" x14ac:dyDescent="0.25">
      <c r="A241">
        <v>72</v>
      </c>
      <c r="B241" t="s">
        <v>3027</v>
      </c>
      <c r="C241" t="s">
        <v>3028</v>
      </c>
      <c r="D241" t="str">
        <f t="shared" si="6"/>
        <v>1.2179</v>
      </c>
      <c r="E241" t="str">
        <f t="shared" si="7"/>
        <v>0.5087</v>
      </c>
    </row>
    <row r="242" spans="1:5" x14ac:dyDescent="0.25">
      <c r="A242">
        <v>73</v>
      </c>
      <c r="B242" t="s">
        <v>3129</v>
      </c>
      <c r="C242" t="s">
        <v>3130</v>
      </c>
      <c r="D242" t="str">
        <f t="shared" si="6"/>
        <v>0.8522</v>
      </c>
      <c r="E242" t="str">
        <f t="shared" si="7"/>
        <v>23.7949</v>
      </c>
    </row>
    <row r="243" spans="1:5" x14ac:dyDescent="0.25">
      <c r="A243">
        <v>73</v>
      </c>
      <c r="B243" t="s">
        <v>3131</v>
      </c>
      <c r="C243" t="s">
        <v>3132</v>
      </c>
      <c r="D243" t="str">
        <f t="shared" si="6"/>
        <v>1.2814</v>
      </c>
      <c r="E243" t="str">
        <f t="shared" si="7"/>
        <v>19.4801</v>
      </c>
    </row>
    <row r="244" spans="1:5" x14ac:dyDescent="0.25">
      <c r="A244">
        <v>73</v>
      </c>
      <c r="B244" t="s">
        <v>3133</v>
      </c>
      <c r="C244" t="s">
        <v>3134</v>
      </c>
      <c r="D244" t="str">
        <f t="shared" si="6"/>
        <v>1.2894</v>
      </c>
      <c r="E244" t="str">
        <f t="shared" si="7"/>
        <v>15.8476</v>
      </c>
    </row>
    <row r="245" spans="1:5" x14ac:dyDescent="0.25">
      <c r="A245">
        <v>73</v>
      </c>
      <c r="B245" t="s">
        <v>3135</v>
      </c>
      <c r="C245" t="s">
        <v>3136</v>
      </c>
      <c r="D245" t="str">
        <f t="shared" si="6"/>
        <v>1.2696</v>
      </c>
      <c r="E245" t="str">
        <f t="shared" si="7"/>
        <v>20.0371</v>
      </c>
    </row>
    <row r="246" spans="1:5" x14ac:dyDescent="0.25">
      <c r="A246">
        <v>73</v>
      </c>
      <c r="B246" t="s">
        <v>3137</v>
      </c>
      <c r="C246" t="s">
        <v>3138</v>
      </c>
      <c r="D246" t="str">
        <f t="shared" si="6"/>
        <v>1.276</v>
      </c>
      <c r="E246" t="str">
        <f t="shared" si="7"/>
        <v>15.7962</v>
      </c>
    </row>
    <row r="247" spans="1:5" x14ac:dyDescent="0.25">
      <c r="A247">
        <v>73</v>
      </c>
      <c r="B247" t="s">
        <v>3239</v>
      </c>
      <c r="C247" t="s">
        <v>3240</v>
      </c>
      <c r="D247" t="str">
        <f t="shared" si="6"/>
        <v>0.8741</v>
      </c>
      <c r="E247" t="str">
        <f t="shared" si="7"/>
        <v>1.7131</v>
      </c>
    </row>
    <row r="248" spans="1:5" x14ac:dyDescent="0.25">
      <c r="A248">
        <v>73</v>
      </c>
      <c r="B248" t="s">
        <v>3241</v>
      </c>
      <c r="C248" t="s">
        <v>3242</v>
      </c>
      <c r="D248" t="str">
        <f t="shared" si="6"/>
        <v>1.2631</v>
      </c>
      <c r="E248" t="str">
        <f t="shared" si="7"/>
        <v>0.5576</v>
      </c>
    </row>
    <row r="249" spans="1:5" x14ac:dyDescent="0.25">
      <c r="A249">
        <v>73</v>
      </c>
      <c r="B249" t="s">
        <v>3243</v>
      </c>
      <c r="C249" t="s">
        <v>3244</v>
      </c>
      <c r="D249" t="str">
        <f t="shared" si="6"/>
        <v>1.2692</v>
      </c>
      <c r="E249" t="str">
        <f t="shared" si="7"/>
        <v>0.9578</v>
      </c>
    </row>
    <row r="250" spans="1:5" x14ac:dyDescent="0.25">
      <c r="A250">
        <v>73</v>
      </c>
      <c r="B250" t="s">
        <v>3245</v>
      </c>
      <c r="C250" t="s">
        <v>3246</v>
      </c>
      <c r="D250" t="str">
        <f t="shared" si="6"/>
        <v>1.2537</v>
      </c>
      <c r="E250" t="str">
        <f t="shared" si="7"/>
        <v>0.5292</v>
      </c>
    </row>
    <row r="251" spans="1:5" x14ac:dyDescent="0.25">
      <c r="A251">
        <v>73</v>
      </c>
      <c r="B251" t="s">
        <v>3247</v>
      </c>
      <c r="C251" t="s">
        <v>3248</v>
      </c>
      <c r="D251" t="str">
        <f t="shared" si="6"/>
        <v>1.2562</v>
      </c>
      <c r="E251" t="str">
        <f t="shared" si="7"/>
        <v>0.6851</v>
      </c>
    </row>
    <row r="252" spans="1:5" x14ac:dyDescent="0.25">
      <c r="A252">
        <v>74</v>
      </c>
      <c r="B252" t="s">
        <v>3348</v>
      </c>
      <c r="C252" t="s">
        <v>3349</v>
      </c>
      <c r="D252" t="str">
        <f t="shared" si="6"/>
        <v>0.9055</v>
      </c>
      <c r="E252" t="str">
        <f t="shared" si="7"/>
        <v>1.968</v>
      </c>
    </row>
    <row r="253" spans="1:5" x14ac:dyDescent="0.25">
      <c r="A253">
        <v>74</v>
      </c>
      <c r="B253" t="s">
        <v>3350</v>
      </c>
      <c r="C253" t="s">
        <v>3351</v>
      </c>
      <c r="D253" t="str">
        <f t="shared" si="6"/>
        <v>1.326</v>
      </c>
      <c r="E253" t="str">
        <f t="shared" si="7"/>
        <v>0.5985</v>
      </c>
    </row>
    <row r="254" spans="1:5" x14ac:dyDescent="0.25">
      <c r="A254">
        <v>74</v>
      </c>
      <c r="B254" t="s">
        <v>3352</v>
      </c>
      <c r="C254" t="s">
        <v>3353</v>
      </c>
      <c r="D254" t="str">
        <f t="shared" si="6"/>
        <v>1.4334</v>
      </c>
      <c r="E254" t="str">
        <f t="shared" si="7"/>
        <v>0.608</v>
      </c>
    </row>
    <row r="255" spans="1:5" x14ac:dyDescent="0.25">
      <c r="A255">
        <v>74</v>
      </c>
      <c r="B255" t="s">
        <v>3354</v>
      </c>
      <c r="C255" t="s">
        <v>3355</v>
      </c>
      <c r="D255" t="str">
        <f t="shared" si="6"/>
        <v>1.3118</v>
      </c>
      <c r="E255" t="str">
        <f t="shared" si="7"/>
        <v>0.5792</v>
      </c>
    </row>
    <row r="256" spans="1:5" x14ac:dyDescent="0.25">
      <c r="A256">
        <v>74</v>
      </c>
      <c r="B256" t="s">
        <v>3356</v>
      </c>
      <c r="C256" t="s">
        <v>3357</v>
      </c>
      <c r="D256" t="str">
        <f t="shared" si="6"/>
        <v>1.3059</v>
      </c>
      <c r="E256" t="str">
        <f t="shared" si="7"/>
        <v>0.5785</v>
      </c>
    </row>
    <row r="257" spans="1:5" x14ac:dyDescent="0.25">
      <c r="A257">
        <v>74</v>
      </c>
      <c r="B257" t="s">
        <v>3465</v>
      </c>
      <c r="C257" t="s">
        <v>3466</v>
      </c>
      <c r="D257" t="str">
        <f t="shared" si="6"/>
        <v>0.8873</v>
      </c>
      <c r="E257" t="str">
        <f t="shared" si="7"/>
        <v>2.0213</v>
      </c>
    </row>
    <row r="258" spans="1:5" x14ac:dyDescent="0.25">
      <c r="A258">
        <v>74</v>
      </c>
      <c r="B258" t="s">
        <v>3467</v>
      </c>
      <c r="C258" t="s">
        <v>3468</v>
      </c>
      <c r="D258" t="str">
        <f t="shared" si="6"/>
        <v>1.3011</v>
      </c>
      <c r="E258" t="str">
        <f t="shared" si="7"/>
        <v>0.7175</v>
      </c>
    </row>
    <row r="259" spans="1:5" x14ac:dyDescent="0.25">
      <c r="A259">
        <v>74</v>
      </c>
      <c r="B259" t="s">
        <v>3469</v>
      </c>
      <c r="C259" t="s">
        <v>3470</v>
      </c>
      <c r="D259" t="str">
        <f t="shared" ref="D259:D322" si="8">LEFT(B259,LEN(B259)-2)</f>
        <v>1.3005</v>
      </c>
      <c r="E259" t="str">
        <f t="shared" ref="E259:E322" si="9">LEFT(C259,LEN(C259)-2)</f>
        <v>0.5748</v>
      </c>
    </row>
    <row r="260" spans="1:5" x14ac:dyDescent="0.25">
      <c r="A260">
        <v>74</v>
      </c>
      <c r="B260" t="s">
        <v>3471</v>
      </c>
      <c r="C260" t="s">
        <v>3472</v>
      </c>
      <c r="D260" t="str">
        <f t="shared" si="8"/>
        <v>1.3152</v>
      </c>
      <c r="E260" t="str">
        <f t="shared" si="9"/>
        <v>0.5814</v>
      </c>
    </row>
    <row r="261" spans="1:5" x14ac:dyDescent="0.25">
      <c r="A261">
        <v>74</v>
      </c>
      <c r="B261" t="s">
        <v>3473</v>
      </c>
      <c r="C261" t="s">
        <v>3474</v>
      </c>
      <c r="D261" t="str">
        <f t="shared" si="8"/>
        <v>1.3342</v>
      </c>
      <c r="E261" t="str">
        <f t="shared" si="9"/>
        <v>0.6193</v>
      </c>
    </row>
    <row r="262" spans="1:5" x14ac:dyDescent="0.25">
      <c r="A262">
        <v>75</v>
      </c>
      <c r="B262" t="s">
        <v>3575</v>
      </c>
      <c r="C262" t="s">
        <v>3576</v>
      </c>
      <c r="D262" t="str">
        <f t="shared" si="8"/>
        <v>0.9525</v>
      </c>
      <c r="E262" t="str">
        <f t="shared" si="9"/>
        <v>1.9706</v>
      </c>
    </row>
    <row r="263" spans="1:5" x14ac:dyDescent="0.25">
      <c r="A263">
        <v>75</v>
      </c>
      <c r="B263" t="s">
        <v>3577</v>
      </c>
      <c r="C263" t="s">
        <v>3578</v>
      </c>
      <c r="D263" t="str">
        <f t="shared" si="8"/>
        <v>1.3669</v>
      </c>
      <c r="E263" t="str">
        <f t="shared" si="9"/>
        <v>0.6064</v>
      </c>
    </row>
    <row r="264" spans="1:5" x14ac:dyDescent="0.25">
      <c r="A264">
        <v>75</v>
      </c>
      <c r="B264" t="s">
        <v>3579</v>
      </c>
      <c r="C264" t="s">
        <v>3580</v>
      </c>
      <c r="D264" t="str">
        <f t="shared" si="8"/>
        <v>1.3489</v>
      </c>
      <c r="E264" t="str">
        <f t="shared" si="9"/>
        <v>0.6349</v>
      </c>
    </row>
    <row r="265" spans="1:5" x14ac:dyDescent="0.25">
      <c r="A265">
        <v>75</v>
      </c>
      <c r="B265" t="s">
        <v>3581</v>
      </c>
      <c r="C265" t="s">
        <v>3582</v>
      </c>
      <c r="D265" t="str">
        <f t="shared" si="8"/>
        <v>1.3963</v>
      </c>
      <c r="E265" t="str">
        <f t="shared" si="9"/>
        <v>0.9761</v>
      </c>
    </row>
    <row r="266" spans="1:5" x14ac:dyDescent="0.25">
      <c r="A266">
        <v>75</v>
      </c>
      <c r="B266" t="s">
        <v>3583</v>
      </c>
      <c r="C266" t="s">
        <v>3584</v>
      </c>
      <c r="D266" t="str">
        <f t="shared" si="8"/>
        <v>1.3492</v>
      </c>
      <c r="E266" t="str">
        <f t="shared" si="9"/>
        <v>0.6687</v>
      </c>
    </row>
    <row r="267" spans="1:5" x14ac:dyDescent="0.25">
      <c r="A267">
        <v>75</v>
      </c>
      <c r="B267" t="s">
        <v>3685</v>
      </c>
      <c r="C267" t="s">
        <v>3686</v>
      </c>
      <c r="D267" t="str">
        <f t="shared" si="8"/>
        <v>0.9337</v>
      </c>
      <c r="E267" t="str">
        <f t="shared" si="9"/>
        <v>2.6148</v>
      </c>
    </row>
    <row r="268" spans="1:5" x14ac:dyDescent="0.25">
      <c r="A268">
        <v>75</v>
      </c>
      <c r="B268" t="s">
        <v>3687</v>
      </c>
      <c r="C268" t="s">
        <v>3688</v>
      </c>
      <c r="D268" t="str">
        <f t="shared" si="8"/>
        <v>1.3665</v>
      </c>
      <c r="E268" t="str">
        <f t="shared" si="9"/>
        <v>0.6092</v>
      </c>
    </row>
    <row r="269" spans="1:5" x14ac:dyDescent="0.25">
      <c r="A269">
        <v>75</v>
      </c>
      <c r="B269" t="s">
        <v>3689</v>
      </c>
      <c r="C269" t="s">
        <v>3690</v>
      </c>
      <c r="D269" t="str">
        <f t="shared" si="8"/>
        <v>1.4337</v>
      </c>
      <c r="E269" t="str">
        <f t="shared" si="9"/>
        <v>0.6057</v>
      </c>
    </row>
    <row r="270" spans="1:5" x14ac:dyDescent="0.25">
      <c r="A270">
        <v>75</v>
      </c>
      <c r="B270" t="s">
        <v>3691</v>
      </c>
      <c r="C270" t="s">
        <v>3692</v>
      </c>
      <c r="D270" t="str">
        <f t="shared" si="8"/>
        <v>1.3589</v>
      </c>
      <c r="E270" t="str">
        <f t="shared" si="9"/>
        <v>0.6856</v>
      </c>
    </row>
    <row r="271" spans="1:5" x14ac:dyDescent="0.25">
      <c r="A271">
        <v>75</v>
      </c>
      <c r="B271" t="s">
        <v>3693</v>
      </c>
      <c r="C271" t="s">
        <v>1259</v>
      </c>
      <c r="D271" t="str">
        <f t="shared" si="8"/>
        <v>1.3745</v>
      </c>
      <c r="E271" t="str">
        <f t="shared" si="9"/>
        <v>0.5889</v>
      </c>
    </row>
    <row r="272" spans="1:5" x14ac:dyDescent="0.25">
      <c r="A272">
        <v>76</v>
      </c>
      <c r="B272" t="s">
        <v>3794</v>
      </c>
      <c r="C272" t="s">
        <v>3795</v>
      </c>
      <c r="D272" t="str">
        <f t="shared" si="8"/>
        <v>0.9707</v>
      </c>
      <c r="E272" t="str">
        <f t="shared" si="9"/>
        <v>1.7141</v>
      </c>
    </row>
    <row r="273" spans="1:5" x14ac:dyDescent="0.25">
      <c r="A273">
        <v>76</v>
      </c>
      <c r="B273" t="s">
        <v>3796</v>
      </c>
      <c r="C273" t="s">
        <v>3797</v>
      </c>
      <c r="D273" t="str">
        <f t="shared" si="8"/>
        <v>1.4144</v>
      </c>
      <c r="E273" t="str">
        <f t="shared" si="9"/>
        <v>0.5863</v>
      </c>
    </row>
    <row r="274" spans="1:5" x14ac:dyDescent="0.25">
      <c r="A274">
        <v>76</v>
      </c>
      <c r="B274" t="s">
        <v>3798</v>
      </c>
      <c r="C274" t="s">
        <v>3799</v>
      </c>
      <c r="D274" t="str">
        <f t="shared" si="8"/>
        <v>1.4166</v>
      </c>
      <c r="E274" t="str">
        <f t="shared" si="9"/>
        <v>0.6224</v>
      </c>
    </row>
    <row r="275" spans="1:5" x14ac:dyDescent="0.25">
      <c r="A275">
        <v>76</v>
      </c>
      <c r="B275" t="s">
        <v>3800</v>
      </c>
      <c r="C275" t="s">
        <v>3801</v>
      </c>
      <c r="D275" t="str">
        <f t="shared" si="8"/>
        <v>1.4255</v>
      </c>
      <c r="E275" t="str">
        <f t="shared" si="9"/>
        <v>0.6195</v>
      </c>
    </row>
    <row r="276" spans="1:5" x14ac:dyDescent="0.25">
      <c r="A276">
        <v>76</v>
      </c>
      <c r="B276" t="s">
        <v>3802</v>
      </c>
      <c r="C276" t="s">
        <v>3803</v>
      </c>
      <c r="D276" t="str">
        <f t="shared" si="8"/>
        <v>1.4327</v>
      </c>
      <c r="E276" t="str">
        <f t="shared" si="9"/>
        <v>0.6212</v>
      </c>
    </row>
    <row r="277" spans="1:5" x14ac:dyDescent="0.25">
      <c r="A277">
        <v>76</v>
      </c>
      <c r="B277" t="s">
        <v>3904</v>
      </c>
      <c r="C277" t="s">
        <v>3905</v>
      </c>
      <c r="D277" t="str">
        <f t="shared" si="8"/>
        <v>0.9682</v>
      </c>
      <c r="E277" t="str">
        <f t="shared" si="9"/>
        <v>1.8291</v>
      </c>
    </row>
    <row r="278" spans="1:5" x14ac:dyDescent="0.25">
      <c r="A278">
        <v>76</v>
      </c>
      <c r="B278" t="s">
        <v>3906</v>
      </c>
      <c r="C278" t="s">
        <v>3907</v>
      </c>
      <c r="D278" t="str">
        <f t="shared" si="8"/>
        <v>1.406</v>
      </c>
      <c r="E278" t="str">
        <f t="shared" si="9"/>
        <v>0.6198</v>
      </c>
    </row>
    <row r="279" spans="1:5" x14ac:dyDescent="0.25">
      <c r="A279">
        <v>76</v>
      </c>
      <c r="B279" t="s">
        <v>3908</v>
      </c>
      <c r="C279" t="s">
        <v>3909</v>
      </c>
      <c r="D279" t="str">
        <f t="shared" si="8"/>
        <v>1.4147</v>
      </c>
      <c r="E279" t="str">
        <f t="shared" si="9"/>
        <v>0.6163</v>
      </c>
    </row>
    <row r="280" spans="1:5" x14ac:dyDescent="0.25">
      <c r="A280">
        <v>76</v>
      </c>
      <c r="B280" t="s">
        <v>3910</v>
      </c>
      <c r="C280" t="s">
        <v>3911</v>
      </c>
      <c r="D280" t="str">
        <f t="shared" si="8"/>
        <v>1.41</v>
      </c>
      <c r="E280" t="str">
        <f t="shared" si="9"/>
        <v>0.5915</v>
      </c>
    </row>
    <row r="281" spans="1:5" x14ac:dyDescent="0.25">
      <c r="A281">
        <v>76</v>
      </c>
      <c r="B281" t="s">
        <v>3912</v>
      </c>
      <c r="C281" t="s">
        <v>3913</v>
      </c>
      <c r="D281" t="str">
        <f t="shared" si="8"/>
        <v>1.4385</v>
      </c>
      <c r="E281" t="str">
        <f t="shared" si="9"/>
        <v>0.6406</v>
      </c>
    </row>
    <row r="282" spans="1:5" x14ac:dyDescent="0.25">
      <c r="A282">
        <v>77</v>
      </c>
      <c r="B282" t="s">
        <v>4014</v>
      </c>
      <c r="C282" t="s">
        <v>4015</v>
      </c>
      <c r="D282" t="str">
        <f t="shared" si="8"/>
        <v>1.0136</v>
      </c>
      <c r="E282" t="str">
        <f t="shared" si="9"/>
        <v>2.212</v>
      </c>
    </row>
    <row r="283" spans="1:5" x14ac:dyDescent="0.25">
      <c r="A283">
        <v>77</v>
      </c>
      <c r="B283" t="s">
        <v>4016</v>
      </c>
      <c r="C283" t="s">
        <v>4017</v>
      </c>
      <c r="D283" t="str">
        <f t="shared" si="8"/>
        <v>1.4946</v>
      </c>
      <c r="E283" t="str">
        <f t="shared" si="9"/>
        <v>0.6444</v>
      </c>
    </row>
    <row r="284" spans="1:5" x14ac:dyDescent="0.25">
      <c r="A284">
        <v>77</v>
      </c>
      <c r="B284" t="s">
        <v>4018</v>
      </c>
      <c r="C284" t="s">
        <v>4019</v>
      </c>
      <c r="D284" t="str">
        <f t="shared" si="8"/>
        <v>1.5887</v>
      </c>
      <c r="E284" t="str">
        <f t="shared" si="9"/>
        <v>0.6011</v>
      </c>
    </row>
    <row r="285" spans="1:5" x14ac:dyDescent="0.25">
      <c r="A285">
        <v>77</v>
      </c>
      <c r="B285" t="s">
        <v>4020</v>
      </c>
      <c r="C285" t="s">
        <v>4021</v>
      </c>
      <c r="D285" t="str">
        <f t="shared" si="8"/>
        <v>1.4647</v>
      </c>
      <c r="E285" t="str">
        <f t="shared" si="9"/>
        <v>0.5767</v>
      </c>
    </row>
    <row r="286" spans="1:5" x14ac:dyDescent="0.25">
      <c r="A286">
        <v>77</v>
      </c>
      <c r="B286" t="s">
        <v>4022</v>
      </c>
      <c r="C286" t="s">
        <v>4023</v>
      </c>
      <c r="D286" t="str">
        <f t="shared" si="8"/>
        <v>1.4603</v>
      </c>
      <c r="E286" t="str">
        <f t="shared" si="9"/>
        <v>0.6116</v>
      </c>
    </row>
    <row r="287" spans="1:5" x14ac:dyDescent="0.25">
      <c r="A287">
        <v>77</v>
      </c>
      <c r="B287" t="s">
        <v>4124</v>
      </c>
      <c r="C287" t="s">
        <v>4125</v>
      </c>
      <c r="D287" t="str">
        <f t="shared" si="8"/>
        <v>0.9976</v>
      </c>
      <c r="E287" t="str">
        <f t="shared" si="9"/>
        <v>1.7738</v>
      </c>
    </row>
    <row r="288" spans="1:5" x14ac:dyDescent="0.25">
      <c r="A288">
        <v>77</v>
      </c>
      <c r="B288" t="s">
        <v>4126</v>
      </c>
      <c r="C288" t="s">
        <v>4127</v>
      </c>
      <c r="D288" t="str">
        <f t="shared" si="8"/>
        <v>1.4717</v>
      </c>
      <c r="E288" t="str">
        <f t="shared" si="9"/>
        <v>0.6016</v>
      </c>
    </row>
    <row r="289" spans="1:5" x14ac:dyDescent="0.25">
      <c r="A289">
        <v>77</v>
      </c>
      <c r="B289" t="s">
        <v>4128</v>
      </c>
      <c r="C289" t="s">
        <v>4129</v>
      </c>
      <c r="D289" t="str">
        <f t="shared" si="8"/>
        <v>1.471</v>
      </c>
      <c r="E289" t="str">
        <f t="shared" si="9"/>
        <v>0.5721</v>
      </c>
    </row>
    <row r="290" spans="1:5" x14ac:dyDescent="0.25">
      <c r="A290">
        <v>77</v>
      </c>
      <c r="B290" t="s">
        <v>4130</v>
      </c>
      <c r="C290" t="s">
        <v>4131</v>
      </c>
      <c r="D290" t="str">
        <f t="shared" si="8"/>
        <v>1.4521</v>
      </c>
      <c r="E290" t="str">
        <f t="shared" si="9"/>
        <v>0.6265</v>
      </c>
    </row>
    <row r="291" spans="1:5" x14ac:dyDescent="0.25">
      <c r="A291">
        <v>77</v>
      </c>
      <c r="B291" t="s">
        <v>4132</v>
      </c>
      <c r="C291" t="s">
        <v>4133</v>
      </c>
      <c r="D291" t="str">
        <f t="shared" si="8"/>
        <v>1.4567</v>
      </c>
      <c r="E291" t="str">
        <f t="shared" si="9"/>
        <v>0.639</v>
      </c>
    </row>
    <row r="292" spans="1:5" x14ac:dyDescent="0.25">
      <c r="A292">
        <v>78</v>
      </c>
      <c r="B292" t="s">
        <v>4234</v>
      </c>
      <c r="C292" t="s">
        <v>4235</v>
      </c>
      <c r="D292" t="str">
        <f t="shared" si="8"/>
        <v>1.062</v>
      </c>
      <c r="E292" t="str">
        <f t="shared" si="9"/>
        <v>2.0352</v>
      </c>
    </row>
    <row r="293" spans="1:5" x14ac:dyDescent="0.25">
      <c r="A293">
        <v>78</v>
      </c>
      <c r="B293" t="s">
        <v>4236</v>
      </c>
      <c r="C293" t="s">
        <v>4237</v>
      </c>
      <c r="D293" t="str">
        <f t="shared" si="8"/>
        <v>1.5299</v>
      </c>
      <c r="E293" t="str">
        <f t="shared" si="9"/>
        <v>0.6538</v>
      </c>
    </row>
    <row r="294" spans="1:5" x14ac:dyDescent="0.25">
      <c r="A294">
        <v>78</v>
      </c>
      <c r="B294" t="s">
        <v>4238</v>
      </c>
      <c r="C294" t="s">
        <v>4239</v>
      </c>
      <c r="D294" t="str">
        <f t="shared" si="8"/>
        <v>1.518</v>
      </c>
      <c r="E294" t="str">
        <f t="shared" si="9"/>
        <v>0.6436</v>
      </c>
    </row>
    <row r="295" spans="1:5" x14ac:dyDescent="0.25">
      <c r="A295">
        <v>78</v>
      </c>
      <c r="B295" t="s">
        <v>4240</v>
      </c>
      <c r="C295" t="s">
        <v>4241</v>
      </c>
      <c r="D295" t="str">
        <f t="shared" si="8"/>
        <v>1.5068</v>
      </c>
      <c r="E295" t="str">
        <f t="shared" si="9"/>
        <v>0.6244</v>
      </c>
    </row>
    <row r="296" spans="1:5" x14ac:dyDescent="0.25">
      <c r="A296">
        <v>78</v>
      </c>
      <c r="B296" t="s">
        <v>4242</v>
      </c>
      <c r="C296" t="s">
        <v>4243</v>
      </c>
      <c r="D296" t="str">
        <f t="shared" si="8"/>
        <v>1.5078</v>
      </c>
      <c r="E296" t="str">
        <f t="shared" si="9"/>
        <v>0.6491</v>
      </c>
    </row>
    <row r="297" spans="1:5" x14ac:dyDescent="0.25">
      <c r="A297">
        <v>78</v>
      </c>
      <c r="B297" t="s">
        <v>4344</v>
      </c>
      <c r="C297" t="s">
        <v>4345</v>
      </c>
      <c r="D297" t="str">
        <f t="shared" si="8"/>
        <v>1.0438</v>
      </c>
      <c r="E297" t="str">
        <f t="shared" si="9"/>
        <v>1.8333</v>
      </c>
    </row>
    <row r="298" spans="1:5" x14ac:dyDescent="0.25">
      <c r="A298">
        <v>78</v>
      </c>
      <c r="B298" t="s">
        <v>4346</v>
      </c>
      <c r="C298" t="s">
        <v>4347</v>
      </c>
      <c r="D298" t="str">
        <f t="shared" si="8"/>
        <v>1.5125</v>
      </c>
      <c r="E298" t="str">
        <f t="shared" si="9"/>
        <v>0.6702</v>
      </c>
    </row>
    <row r="299" spans="1:5" x14ac:dyDescent="0.25">
      <c r="A299">
        <v>78</v>
      </c>
      <c r="B299" t="s">
        <v>4348</v>
      </c>
      <c r="C299" t="s">
        <v>4349</v>
      </c>
      <c r="D299" t="str">
        <f t="shared" si="8"/>
        <v>1.5209</v>
      </c>
      <c r="E299" t="str">
        <f t="shared" si="9"/>
        <v>0.869</v>
      </c>
    </row>
    <row r="300" spans="1:5" x14ac:dyDescent="0.25">
      <c r="A300">
        <v>78</v>
      </c>
      <c r="B300" t="s">
        <v>4350</v>
      </c>
      <c r="C300" t="s">
        <v>4351</v>
      </c>
      <c r="D300" t="str">
        <f t="shared" si="8"/>
        <v>1.5087</v>
      </c>
      <c r="E300" t="str">
        <f t="shared" si="9"/>
        <v>0.5824</v>
      </c>
    </row>
    <row r="301" spans="1:5" x14ac:dyDescent="0.25">
      <c r="A301">
        <v>78</v>
      </c>
      <c r="B301" t="s">
        <v>4352</v>
      </c>
      <c r="C301" t="s">
        <v>4353</v>
      </c>
      <c r="D301" t="str">
        <f t="shared" si="8"/>
        <v>1.5076</v>
      </c>
      <c r="E301" t="str">
        <f t="shared" si="9"/>
        <v>0.8995</v>
      </c>
    </row>
    <row r="302" spans="1:5" x14ac:dyDescent="0.25">
      <c r="A302">
        <v>79</v>
      </c>
      <c r="B302" t="s">
        <v>4454</v>
      </c>
      <c r="C302" t="s">
        <v>4455</v>
      </c>
      <c r="D302" t="str">
        <f t="shared" si="8"/>
        <v>1.0803</v>
      </c>
      <c r="E302" t="str">
        <f t="shared" si="9"/>
        <v>1.6153</v>
      </c>
    </row>
    <row r="303" spans="1:5" x14ac:dyDescent="0.25">
      <c r="A303">
        <v>79</v>
      </c>
      <c r="B303" t="s">
        <v>4456</v>
      </c>
      <c r="C303" t="s">
        <v>4457</v>
      </c>
      <c r="D303" t="str">
        <f t="shared" si="8"/>
        <v>1.5833</v>
      </c>
      <c r="E303" t="str">
        <f t="shared" si="9"/>
        <v>0.8444</v>
      </c>
    </row>
    <row r="304" spans="1:5" x14ac:dyDescent="0.25">
      <c r="A304">
        <v>79</v>
      </c>
      <c r="B304" t="s">
        <v>4458</v>
      </c>
      <c r="C304" t="s">
        <v>4459</v>
      </c>
      <c r="D304" t="str">
        <f t="shared" si="8"/>
        <v>1.622</v>
      </c>
      <c r="E304" t="str">
        <f t="shared" si="9"/>
        <v>0.6086</v>
      </c>
    </row>
    <row r="305" spans="1:5" x14ac:dyDescent="0.25">
      <c r="A305">
        <v>79</v>
      </c>
      <c r="B305" t="s">
        <v>4460</v>
      </c>
      <c r="C305" t="s">
        <v>4461</v>
      </c>
      <c r="D305" t="str">
        <f t="shared" si="8"/>
        <v>1.5919</v>
      </c>
      <c r="E305" t="str">
        <f t="shared" si="9"/>
        <v>0.6601</v>
      </c>
    </row>
    <row r="306" spans="1:5" x14ac:dyDescent="0.25">
      <c r="A306">
        <v>79</v>
      </c>
      <c r="B306" t="s">
        <v>4462</v>
      </c>
      <c r="C306" t="s">
        <v>4463</v>
      </c>
      <c r="D306" t="str">
        <f t="shared" si="8"/>
        <v>1.5783</v>
      </c>
      <c r="E306" t="str">
        <f t="shared" si="9"/>
        <v>0.6495</v>
      </c>
    </row>
    <row r="307" spans="1:5" x14ac:dyDescent="0.25">
      <c r="A307">
        <v>79</v>
      </c>
      <c r="B307" t="s">
        <v>4574</v>
      </c>
      <c r="C307" t="s">
        <v>4575</v>
      </c>
      <c r="D307" t="str">
        <f t="shared" si="8"/>
        <v>1.1313</v>
      </c>
      <c r="E307" t="str">
        <f t="shared" si="9"/>
        <v>1.6593</v>
      </c>
    </row>
    <row r="308" spans="1:5" x14ac:dyDescent="0.25">
      <c r="A308">
        <v>79</v>
      </c>
      <c r="B308" t="s">
        <v>4576</v>
      </c>
      <c r="C308" t="s">
        <v>4577</v>
      </c>
      <c r="D308" t="str">
        <f t="shared" si="8"/>
        <v>1.6019</v>
      </c>
      <c r="E308" t="str">
        <f t="shared" si="9"/>
        <v>0.6409</v>
      </c>
    </row>
    <row r="309" spans="1:5" x14ac:dyDescent="0.25">
      <c r="A309">
        <v>79</v>
      </c>
      <c r="B309" t="s">
        <v>4578</v>
      </c>
      <c r="C309" t="s">
        <v>4579</v>
      </c>
      <c r="D309" t="str">
        <f t="shared" si="8"/>
        <v>1.5631</v>
      </c>
      <c r="E309" t="str">
        <f t="shared" si="9"/>
        <v>0.6513</v>
      </c>
    </row>
    <row r="310" spans="1:5" x14ac:dyDescent="0.25">
      <c r="A310">
        <v>79</v>
      </c>
      <c r="B310" t="s">
        <v>4580</v>
      </c>
      <c r="C310" t="s">
        <v>4581</v>
      </c>
      <c r="D310" t="str">
        <f t="shared" si="8"/>
        <v>1.5723</v>
      </c>
      <c r="E310" t="str">
        <f t="shared" si="9"/>
        <v>0.6822</v>
      </c>
    </row>
    <row r="311" spans="1:5" x14ac:dyDescent="0.25">
      <c r="A311">
        <v>79</v>
      </c>
      <c r="B311" t="s">
        <v>4582</v>
      </c>
      <c r="C311" t="s">
        <v>4583</v>
      </c>
      <c r="D311" t="str">
        <f t="shared" si="8"/>
        <v>1.5973</v>
      </c>
      <c r="E311" t="str">
        <f t="shared" si="9"/>
        <v>0.5894</v>
      </c>
    </row>
    <row r="312" spans="1:5" x14ac:dyDescent="0.25">
      <c r="A312">
        <v>80</v>
      </c>
      <c r="B312" t="s">
        <v>4684</v>
      </c>
      <c r="C312" t="s">
        <v>4685</v>
      </c>
      <c r="D312" t="str">
        <f t="shared" si="8"/>
        <v>1.118</v>
      </c>
      <c r="E312" t="str">
        <f t="shared" si="9"/>
        <v>1.7965</v>
      </c>
    </row>
    <row r="313" spans="1:5" x14ac:dyDescent="0.25">
      <c r="A313">
        <v>80</v>
      </c>
      <c r="B313" t="s">
        <v>4686</v>
      </c>
      <c r="C313" t="s">
        <v>4687</v>
      </c>
      <c r="D313" t="str">
        <f t="shared" si="8"/>
        <v>1.6331</v>
      </c>
      <c r="E313" t="str">
        <f t="shared" si="9"/>
        <v>0.6307</v>
      </c>
    </row>
    <row r="314" spans="1:5" x14ac:dyDescent="0.25">
      <c r="A314">
        <v>80</v>
      </c>
      <c r="B314" t="s">
        <v>4688</v>
      </c>
      <c r="C314" t="s">
        <v>4689</v>
      </c>
      <c r="D314" t="str">
        <f t="shared" si="8"/>
        <v>1.6357</v>
      </c>
      <c r="E314" t="str">
        <f t="shared" si="9"/>
        <v>0.6859</v>
      </c>
    </row>
    <row r="315" spans="1:5" x14ac:dyDescent="0.25">
      <c r="A315">
        <v>80</v>
      </c>
      <c r="B315" t="s">
        <v>4690</v>
      </c>
      <c r="C315" t="s">
        <v>4691</v>
      </c>
      <c r="D315" t="str">
        <f t="shared" si="8"/>
        <v>1.6343</v>
      </c>
      <c r="E315" t="str">
        <f t="shared" si="9"/>
        <v>0.6155</v>
      </c>
    </row>
    <row r="316" spans="1:5" x14ac:dyDescent="0.25">
      <c r="A316">
        <v>80</v>
      </c>
      <c r="B316" t="s">
        <v>4692</v>
      </c>
      <c r="C316" t="s">
        <v>4693</v>
      </c>
      <c r="D316" t="str">
        <f t="shared" si="8"/>
        <v>1.7375</v>
      </c>
      <c r="E316" t="str">
        <f t="shared" si="9"/>
        <v>0.6845</v>
      </c>
    </row>
    <row r="317" spans="1:5" x14ac:dyDescent="0.25">
      <c r="A317">
        <v>80</v>
      </c>
      <c r="B317" t="s">
        <v>4794</v>
      </c>
      <c r="C317" t="s">
        <v>4795</v>
      </c>
      <c r="D317" t="str">
        <f t="shared" si="8"/>
        <v>1.1971</v>
      </c>
      <c r="E317" t="str">
        <f t="shared" si="9"/>
        <v>1.9565</v>
      </c>
    </row>
    <row r="318" spans="1:5" x14ac:dyDescent="0.25">
      <c r="A318">
        <v>80</v>
      </c>
      <c r="B318" t="s">
        <v>4796</v>
      </c>
      <c r="C318" t="s">
        <v>4797</v>
      </c>
      <c r="D318" t="str">
        <f t="shared" si="8"/>
        <v>1.6432</v>
      </c>
      <c r="E318" t="str">
        <f t="shared" si="9"/>
        <v>0.7004</v>
      </c>
    </row>
    <row r="319" spans="1:5" x14ac:dyDescent="0.25">
      <c r="A319">
        <v>80</v>
      </c>
      <c r="B319" t="s">
        <v>4798</v>
      </c>
      <c r="C319" t="s">
        <v>4799</v>
      </c>
      <c r="D319" t="str">
        <f t="shared" si="8"/>
        <v>1.6391</v>
      </c>
      <c r="E319" t="str">
        <f t="shared" si="9"/>
        <v>0.5955</v>
      </c>
    </row>
    <row r="320" spans="1:5" x14ac:dyDescent="0.25">
      <c r="A320">
        <v>80</v>
      </c>
      <c r="B320" t="s">
        <v>4800</v>
      </c>
      <c r="C320" t="s">
        <v>4801</v>
      </c>
      <c r="D320" t="str">
        <f t="shared" si="8"/>
        <v>1.6317</v>
      </c>
      <c r="E320" t="str">
        <f t="shared" si="9"/>
        <v>0.6556</v>
      </c>
    </row>
    <row r="321" spans="1:5" x14ac:dyDescent="0.25">
      <c r="A321">
        <v>80</v>
      </c>
      <c r="B321" t="s">
        <v>4802</v>
      </c>
      <c r="C321" t="s">
        <v>4803</v>
      </c>
      <c r="D321" t="str">
        <f t="shared" si="8"/>
        <v>1.636</v>
      </c>
      <c r="E321" t="str">
        <f t="shared" si="9"/>
        <v>0.6623</v>
      </c>
    </row>
    <row r="322" spans="1:5" x14ac:dyDescent="0.25">
      <c r="A322">
        <v>81</v>
      </c>
      <c r="B322" t="s">
        <v>4904</v>
      </c>
      <c r="C322" t="s">
        <v>4905</v>
      </c>
      <c r="D322" t="str">
        <f t="shared" si="8"/>
        <v>1.158</v>
      </c>
      <c r="E322" t="str">
        <f t="shared" si="9"/>
        <v>2.0043</v>
      </c>
    </row>
    <row r="323" spans="1:5" x14ac:dyDescent="0.25">
      <c r="A323">
        <v>81</v>
      </c>
      <c r="B323" t="s">
        <v>4906</v>
      </c>
      <c r="C323" t="s">
        <v>4907</v>
      </c>
      <c r="D323" t="str">
        <f t="shared" ref="D323:D386" si="10">LEFT(B323,LEN(B323)-2)</f>
        <v>1.8125</v>
      </c>
      <c r="E323" t="str">
        <f t="shared" ref="E323:E386" si="11">LEFT(C323,LEN(C323)-2)</f>
        <v>0.7302</v>
      </c>
    </row>
    <row r="324" spans="1:5" x14ac:dyDescent="0.25">
      <c r="A324">
        <v>81</v>
      </c>
      <c r="B324" t="s">
        <v>4908</v>
      </c>
      <c r="C324" t="s">
        <v>4909</v>
      </c>
      <c r="D324" t="str">
        <f t="shared" si="10"/>
        <v>1.6978</v>
      </c>
      <c r="E324" t="str">
        <f t="shared" si="11"/>
        <v>0.6321</v>
      </c>
    </row>
    <row r="325" spans="1:5" x14ac:dyDescent="0.25">
      <c r="A325">
        <v>81</v>
      </c>
      <c r="B325" t="s">
        <v>4910</v>
      </c>
      <c r="C325" t="s">
        <v>4911</v>
      </c>
      <c r="D325" t="str">
        <f t="shared" si="10"/>
        <v>1.6806</v>
      </c>
      <c r="E325" t="str">
        <f t="shared" si="11"/>
        <v>0.6984</v>
      </c>
    </row>
    <row r="326" spans="1:5" x14ac:dyDescent="0.25">
      <c r="A326">
        <v>81</v>
      </c>
      <c r="B326" t="s">
        <v>4912</v>
      </c>
      <c r="C326" t="s">
        <v>4913</v>
      </c>
      <c r="D326" t="str">
        <f t="shared" si="10"/>
        <v>1.6993</v>
      </c>
      <c r="E326" t="str">
        <f t="shared" si="11"/>
        <v>0.6858</v>
      </c>
    </row>
    <row r="327" spans="1:5" x14ac:dyDescent="0.25">
      <c r="A327">
        <v>81</v>
      </c>
      <c r="B327" t="s">
        <v>5014</v>
      </c>
      <c r="C327" t="s">
        <v>5015</v>
      </c>
      <c r="D327" t="str">
        <f t="shared" si="10"/>
        <v>1.164</v>
      </c>
      <c r="E327" t="str">
        <f t="shared" si="11"/>
        <v>1.9421</v>
      </c>
    </row>
    <row r="328" spans="1:5" x14ac:dyDescent="0.25">
      <c r="A328">
        <v>81</v>
      </c>
      <c r="B328" t="s">
        <v>5016</v>
      </c>
      <c r="C328" t="s">
        <v>5017</v>
      </c>
      <c r="D328" t="str">
        <f t="shared" si="10"/>
        <v>1.6905</v>
      </c>
      <c r="E328" t="str">
        <f t="shared" si="11"/>
        <v>0.6782</v>
      </c>
    </row>
    <row r="329" spans="1:5" x14ac:dyDescent="0.25">
      <c r="A329">
        <v>81</v>
      </c>
      <c r="B329" t="s">
        <v>5018</v>
      </c>
      <c r="C329" t="s">
        <v>5019</v>
      </c>
      <c r="D329" t="str">
        <f t="shared" si="10"/>
        <v>1.7341</v>
      </c>
      <c r="E329" t="str">
        <f t="shared" si="11"/>
        <v>0.7326</v>
      </c>
    </row>
    <row r="330" spans="1:5" x14ac:dyDescent="0.25">
      <c r="A330">
        <v>81</v>
      </c>
      <c r="B330" t="s">
        <v>5020</v>
      </c>
      <c r="C330" t="s">
        <v>5021</v>
      </c>
      <c r="D330" t="str">
        <f t="shared" si="10"/>
        <v>1.6896</v>
      </c>
      <c r="E330" t="str">
        <f t="shared" si="11"/>
        <v>0.6881</v>
      </c>
    </row>
    <row r="331" spans="1:5" x14ac:dyDescent="0.25">
      <c r="A331">
        <v>81</v>
      </c>
      <c r="B331" t="s">
        <v>5022</v>
      </c>
      <c r="C331" t="s">
        <v>4803</v>
      </c>
      <c r="D331" t="str">
        <f t="shared" si="10"/>
        <v>1.6864</v>
      </c>
      <c r="E331" t="str">
        <f t="shared" si="11"/>
        <v>0.6623</v>
      </c>
    </row>
    <row r="332" spans="1:5" x14ac:dyDescent="0.25">
      <c r="A332">
        <v>82</v>
      </c>
      <c r="B332" t="s">
        <v>5123</v>
      </c>
      <c r="C332" t="s">
        <v>5124</v>
      </c>
      <c r="D332" t="str">
        <f t="shared" si="10"/>
        <v>1.2078</v>
      </c>
      <c r="E332" t="str">
        <f t="shared" si="11"/>
        <v>2.2709</v>
      </c>
    </row>
    <row r="333" spans="1:5" x14ac:dyDescent="0.25">
      <c r="A333">
        <v>82</v>
      </c>
      <c r="B333" t="s">
        <v>5125</v>
      </c>
      <c r="C333" t="s">
        <v>5126</v>
      </c>
      <c r="D333" t="str">
        <f t="shared" si="10"/>
        <v>1.7519</v>
      </c>
      <c r="E333" t="str">
        <f t="shared" si="11"/>
        <v>0.6821</v>
      </c>
    </row>
    <row r="334" spans="1:5" x14ac:dyDescent="0.25">
      <c r="A334">
        <v>82</v>
      </c>
      <c r="B334" t="s">
        <v>5127</v>
      </c>
      <c r="C334" t="s">
        <v>5128</v>
      </c>
      <c r="D334" t="str">
        <f t="shared" si="10"/>
        <v>1.7719</v>
      </c>
      <c r="E334" t="str">
        <f t="shared" si="11"/>
        <v>0.6888</v>
      </c>
    </row>
    <row r="335" spans="1:5" x14ac:dyDescent="0.25">
      <c r="A335">
        <v>82</v>
      </c>
      <c r="B335" t="s">
        <v>5129</v>
      </c>
      <c r="C335" t="s">
        <v>5130</v>
      </c>
      <c r="D335" t="str">
        <f t="shared" si="10"/>
        <v>1.7385</v>
      </c>
      <c r="E335" t="str">
        <f t="shared" si="11"/>
        <v>0.6541</v>
      </c>
    </row>
    <row r="336" spans="1:5" x14ac:dyDescent="0.25">
      <c r="A336">
        <v>82</v>
      </c>
      <c r="B336" t="s">
        <v>5131</v>
      </c>
      <c r="C336" t="s">
        <v>5132</v>
      </c>
      <c r="D336" t="str">
        <f t="shared" si="10"/>
        <v>1.7462</v>
      </c>
      <c r="E336" t="str">
        <f t="shared" si="11"/>
        <v>11.023</v>
      </c>
    </row>
    <row r="337" spans="1:5" x14ac:dyDescent="0.25">
      <c r="A337">
        <v>82</v>
      </c>
      <c r="B337" t="s">
        <v>5233</v>
      </c>
      <c r="C337" t="s">
        <v>5234</v>
      </c>
      <c r="D337" t="str">
        <f t="shared" si="10"/>
        <v>1.2006</v>
      </c>
      <c r="E337" t="str">
        <f t="shared" si="11"/>
        <v>11.5528</v>
      </c>
    </row>
    <row r="338" spans="1:5" x14ac:dyDescent="0.25">
      <c r="A338">
        <v>82</v>
      </c>
      <c r="B338" t="s">
        <v>5235</v>
      </c>
      <c r="C338" t="s">
        <v>5236</v>
      </c>
      <c r="D338" t="str">
        <f t="shared" si="10"/>
        <v>1.741</v>
      </c>
      <c r="E338" t="str">
        <f t="shared" si="11"/>
        <v>0.8757</v>
      </c>
    </row>
    <row r="339" spans="1:5" x14ac:dyDescent="0.25">
      <c r="A339">
        <v>82</v>
      </c>
      <c r="B339" t="s">
        <v>5237</v>
      </c>
      <c r="C339" t="s">
        <v>5238</v>
      </c>
      <c r="D339" t="str">
        <f t="shared" si="10"/>
        <v>1.7513</v>
      </c>
      <c r="E339" t="str">
        <f t="shared" si="11"/>
        <v>0.6604</v>
      </c>
    </row>
    <row r="340" spans="1:5" x14ac:dyDescent="0.25">
      <c r="A340">
        <v>82</v>
      </c>
      <c r="B340" t="s">
        <v>5239</v>
      </c>
      <c r="C340" t="s">
        <v>5240</v>
      </c>
      <c r="D340" t="str">
        <f t="shared" si="10"/>
        <v>1.7384</v>
      </c>
      <c r="E340" t="str">
        <f t="shared" si="11"/>
        <v>0.6571</v>
      </c>
    </row>
    <row r="341" spans="1:5" x14ac:dyDescent="0.25">
      <c r="A341">
        <v>82</v>
      </c>
      <c r="B341" t="s">
        <v>5241</v>
      </c>
      <c r="C341" t="s">
        <v>5242</v>
      </c>
      <c r="D341" t="str">
        <f t="shared" si="10"/>
        <v>1.7687</v>
      </c>
      <c r="E341" t="str">
        <f t="shared" si="11"/>
        <v>0.6864</v>
      </c>
    </row>
    <row r="342" spans="1:5" x14ac:dyDescent="0.25">
      <c r="A342">
        <v>83</v>
      </c>
      <c r="B342" t="s">
        <v>5342</v>
      </c>
      <c r="C342" t="s">
        <v>5343</v>
      </c>
      <c r="D342" t="str">
        <f t="shared" si="10"/>
        <v>1.2519</v>
      </c>
      <c r="E342" t="str">
        <f t="shared" si="11"/>
        <v>1.9594</v>
      </c>
    </row>
    <row r="343" spans="1:5" x14ac:dyDescent="0.25">
      <c r="A343">
        <v>83</v>
      </c>
      <c r="B343" t="s">
        <v>5344</v>
      </c>
      <c r="C343" t="s">
        <v>5345</v>
      </c>
      <c r="D343" t="str">
        <f t="shared" si="10"/>
        <v>1.8324</v>
      </c>
      <c r="E343" t="str">
        <f t="shared" si="11"/>
        <v>0.6673</v>
      </c>
    </row>
    <row r="344" spans="1:5" x14ac:dyDescent="0.25">
      <c r="A344">
        <v>83</v>
      </c>
      <c r="B344" t="s">
        <v>5346</v>
      </c>
      <c r="C344" t="s">
        <v>5347</v>
      </c>
      <c r="D344" t="str">
        <f t="shared" si="10"/>
        <v>1.818</v>
      </c>
      <c r="E344" t="str">
        <f t="shared" si="11"/>
        <v>0.595</v>
      </c>
    </row>
    <row r="345" spans="1:5" x14ac:dyDescent="0.25">
      <c r="A345">
        <v>83</v>
      </c>
      <c r="B345" t="s">
        <v>5348</v>
      </c>
      <c r="C345" t="s">
        <v>5349</v>
      </c>
      <c r="D345" t="str">
        <f t="shared" si="10"/>
        <v>1.8202</v>
      </c>
      <c r="E345" t="str">
        <f t="shared" si="11"/>
        <v>0.6915</v>
      </c>
    </row>
    <row r="346" spans="1:5" x14ac:dyDescent="0.25">
      <c r="A346">
        <v>83</v>
      </c>
      <c r="B346" t="s">
        <v>5350</v>
      </c>
      <c r="C346" t="s">
        <v>5351</v>
      </c>
      <c r="D346" t="str">
        <f t="shared" si="10"/>
        <v>1.8074</v>
      </c>
      <c r="E346" t="str">
        <f t="shared" si="11"/>
        <v>0.9128</v>
      </c>
    </row>
    <row r="347" spans="1:5" x14ac:dyDescent="0.25">
      <c r="A347">
        <v>83</v>
      </c>
      <c r="B347" t="s">
        <v>5452</v>
      </c>
      <c r="C347" t="s">
        <v>5453</v>
      </c>
      <c r="D347" t="str">
        <f t="shared" si="10"/>
        <v>1.2593</v>
      </c>
      <c r="E347" t="str">
        <f t="shared" si="11"/>
        <v>2.12</v>
      </c>
    </row>
    <row r="348" spans="1:5" x14ac:dyDescent="0.25">
      <c r="A348">
        <v>83</v>
      </c>
      <c r="B348" t="s">
        <v>5454</v>
      </c>
      <c r="C348" t="s">
        <v>5455</v>
      </c>
      <c r="D348" t="str">
        <f t="shared" si="10"/>
        <v>1.8193</v>
      </c>
      <c r="E348" t="str">
        <f t="shared" si="11"/>
        <v>0.7088</v>
      </c>
    </row>
    <row r="349" spans="1:5" x14ac:dyDescent="0.25">
      <c r="A349">
        <v>83</v>
      </c>
      <c r="B349" t="s">
        <v>5456</v>
      </c>
      <c r="C349" t="s">
        <v>5457</v>
      </c>
      <c r="D349" t="str">
        <f t="shared" si="10"/>
        <v>1.8225</v>
      </c>
      <c r="E349" t="str">
        <f t="shared" si="11"/>
        <v>1.0014</v>
      </c>
    </row>
    <row r="350" spans="1:5" x14ac:dyDescent="0.25">
      <c r="A350">
        <v>83</v>
      </c>
      <c r="B350" t="s">
        <v>4906</v>
      </c>
      <c r="C350" t="s">
        <v>5458</v>
      </c>
      <c r="D350" t="str">
        <f t="shared" si="10"/>
        <v>1.8125</v>
      </c>
      <c r="E350" t="str">
        <f t="shared" si="11"/>
        <v>0.5862</v>
      </c>
    </row>
    <row r="351" spans="1:5" x14ac:dyDescent="0.25">
      <c r="A351">
        <v>83</v>
      </c>
      <c r="B351" t="s">
        <v>5459</v>
      </c>
      <c r="C351" t="s">
        <v>5460</v>
      </c>
      <c r="D351" t="str">
        <f t="shared" si="10"/>
        <v>1.8101</v>
      </c>
      <c r="E351" t="str">
        <f t="shared" si="11"/>
        <v>0.69</v>
      </c>
    </row>
    <row r="352" spans="1:5" x14ac:dyDescent="0.25">
      <c r="A352">
        <v>84</v>
      </c>
      <c r="B352" t="s">
        <v>5561</v>
      </c>
      <c r="C352" t="s">
        <v>5562</v>
      </c>
      <c r="D352" t="str">
        <f t="shared" si="10"/>
        <v>1.2741</v>
      </c>
      <c r="E352" t="str">
        <f t="shared" si="11"/>
        <v>2.0779</v>
      </c>
    </row>
    <row r="353" spans="1:5" x14ac:dyDescent="0.25">
      <c r="A353">
        <v>84</v>
      </c>
      <c r="B353" t="s">
        <v>5563</v>
      </c>
      <c r="C353" t="s">
        <v>5564</v>
      </c>
      <c r="D353" t="str">
        <f t="shared" si="10"/>
        <v>1.943</v>
      </c>
      <c r="E353" t="str">
        <f t="shared" si="11"/>
        <v>0.6359</v>
      </c>
    </row>
    <row r="354" spans="1:5" x14ac:dyDescent="0.25">
      <c r="A354">
        <v>84</v>
      </c>
      <c r="B354" t="s">
        <v>5565</v>
      </c>
      <c r="C354" t="s">
        <v>5566</v>
      </c>
      <c r="D354" t="str">
        <f t="shared" si="10"/>
        <v>1.887</v>
      </c>
      <c r="E354" t="str">
        <f t="shared" si="11"/>
        <v>0.7298</v>
      </c>
    </row>
    <row r="355" spans="1:5" x14ac:dyDescent="0.25">
      <c r="A355">
        <v>84</v>
      </c>
      <c r="B355" t="s">
        <v>5567</v>
      </c>
      <c r="C355" t="s">
        <v>5568</v>
      </c>
      <c r="D355" t="str">
        <f t="shared" si="10"/>
        <v>1.8819</v>
      </c>
      <c r="E355" t="str">
        <f t="shared" si="11"/>
        <v>0.7381</v>
      </c>
    </row>
    <row r="356" spans="1:5" x14ac:dyDescent="0.25">
      <c r="A356">
        <v>84</v>
      </c>
      <c r="B356" t="s">
        <v>5569</v>
      </c>
      <c r="C356" t="s">
        <v>5570</v>
      </c>
      <c r="D356" t="str">
        <f t="shared" si="10"/>
        <v>1.8712</v>
      </c>
      <c r="E356" t="str">
        <f t="shared" si="11"/>
        <v>0.6034</v>
      </c>
    </row>
    <row r="357" spans="1:5" x14ac:dyDescent="0.25">
      <c r="A357">
        <v>84</v>
      </c>
      <c r="B357" t="s">
        <v>5681</v>
      </c>
      <c r="C357" t="s">
        <v>5682</v>
      </c>
      <c r="D357" t="str">
        <f t="shared" si="10"/>
        <v>1.2946</v>
      </c>
      <c r="E357" t="str">
        <f t="shared" si="11"/>
        <v>1.8785</v>
      </c>
    </row>
    <row r="358" spans="1:5" x14ac:dyDescent="0.25">
      <c r="A358">
        <v>84</v>
      </c>
      <c r="B358" t="s">
        <v>5683</v>
      </c>
      <c r="C358" t="s">
        <v>5684</v>
      </c>
      <c r="D358" t="str">
        <f t="shared" si="10"/>
        <v>1.9039</v>
      </c>
      <c r="E358" t="str">
        <f t="shared" si="11"/>
        <v>0.8091</v>
      </c>
    </row>
    <row r="359" spans="1:5" x14ac:dyDescent="0.25">
      <c r="A359">
        <v>84</v>
      </c>
      <c r="B359" t="s">
        <v>5685</v>
      </c>
      <c r="C359" t="s">
        <v>5686</v>
      </c>
      <c r="D359" t="str">
        <f t="shared" si="10"/>
        <v>1.8631</v>
      </c>
      <c r="E359" t="str">
        <f t="shared" si="11"/>
        <v>0.8082</v>
      </c>
    </row>
    <row r="360" spans="1:5" x14ac:dyDescent="0.25">
      <c r="A360">
        <v>84</v>
      </c>
      <c r="B360" t="s">
        <v>5687</v>
      </c>
      <c r="C360" t="s">
        <v>5688</v>
      </c>
      <c r="D360" t="str">
        <f t="shared" si="10"/>
        <v>1.876</v>
      </c>
      <c r="E360" t="str">
        <f t="shared" si="11"/>
        <v>0.7096</v>
      </c>
    </row>
    <row r="361" spans="1:5" x14ac:dyDescent="0.25">
      <c r="A361">
        <v>84</v>
      </c>
      <c r="B361" t="s">
        <v>5689</v>
      </c>
      <c r="C361" t="s">
        <v>5690</v>
      </c>
      <c r="D361" t="str">
        <f t="shared" si="10"/>
        <v>1.8733</v>
      </c>
      <c r="E361" t="str">
        <f t="shared" si="11"/>
        <v>0.7335</v>
      </c>
    </row>
    <row r="362" spans="1:5" x14ac:dyDescent="0.25">
      <c r="A362">
        <v>85</v>
      </c>
      <c r="B362" t="s">
        <v>5791</v>
      </c>
      <c r="C362" t="s">
        <v>5792</v>
      </c>
      <c r="D362" t="str">
        <f t="shared" si="10"/>
        <v>1.3396</v>
      </c>
      <c r="E362" t="str">
        <f t="shared" si="11"/>
        <v>1.7851</v>
      </c>
    </row>
    <row r="363" spans="1:5" x14ac:dyDescent="0.25">
      <c r="A363">
        <v>85</v>
      </c>
      <c r="B363" t="s">
        <v>5793</v>
      </c>
      <c r="C363" t="s">
        <v>5794</v>
      </c>
      <c r="D363" t="str">
        <f t="shared" si="10"/>
        <v>1.9402</v>
      </c>
      <c r="E363" t="str">
        <f t="shared" si="11"/>
        <v>0.705</v>
      </c>
    </row>
    <row r="364" spans="1:5" x14ac:dyDescent="0.25">
      <c r="A364">
        <v>85</v>
      </c>
      <c r="B364" t="s">
        <v>5795</v>
      </c>
      <c r="C364" t="s">
        <v>5796</v>
      </c>
      <c r="D364" t="str">
        <f t="shared" si="10"/>
        <v>1.9541</v>
      </c>
      <c r="E364" t="str">
        <f t="shared" si="11"/>
        <v>0.7548</v>
      </c>
    </row>
    <row r="365" spans="1:5" x14ac:dyDescent="0.25">
      <c r="A365">
        <v>85</v>
      </c>
      <c r="B365" t="s">
        <v>5797</v>
      </c>
      <c r="C365" t="s">
        <v>5798</v>
      </c>
      <c r="D365" t="str">
        <f t="shared" si="10"/>
        <v>1.9344</v>
      </c>
      <c r="E365" t="str">
        <f t="shared" si="11"/>
        <v>0.7258</v>
      </c>
    </row>
    <row r="366" spans="1:5" x14ac:dyDescent="0.25">
      <c r="A366">
        <v>85</v>
      </c>
      <c r="B366" t="s">
        <v>5799</v>
      </c>
      <c r="C366" t="s">
        <v>5800</v>
      </c>
      <c r="D366" t="str">
        <f t="shared" si="10"/>
        <v>1.9514</v>
      </c>
      <c r="E366" t="str">
        <f t="shared" si="11"/>
        <v>0.9932</v>
      </c>
    </row>
    <row r="367" spans="1:5" x14ac:dyDescent="0.25">
      <c r="A367">
        <v>85</v>
      </c>
      <c r="B367" t="s">
        <v>5899</v>
      </c>
      <c r="C367" t="s">
        <v>5900</v>
      </c>
      <c r="D367" t="str">
        <f t="shared" si="10"/>
        <v>1.3261</v>
      </c>
      <c r="E367" t="str">
        <f t="shared" si="11"/>
        <v>1.8053</v>
      </c>
    </row>
    <row r="368" spans="1:5" x14ac:dyDescent="0.25">
      <c r="A368">
        <v>85</v>
      </c>
      <c r="B368" t="s">
        <v>5901</v>
      </c>
      <c r="C368" t="s">
        <v>5902</v>
      </c>
      <c r="D368" t="str">
        <f t="shared" si="10"/>
        <v>1.9409</v>
      </c>
      <c r="E368" t="str">
        <f t="shared" si="11"/>
        <v>0.6439</v>
      </c>
    </row>
    <row r="369" spans="1:5" x14ac:dyDescent="0.25">
      <c r="A369">
        <v>85</v>
      </c>
      <c r="B369" t="s">
        <v>5903</v>
      </c>
      <c r="C369" t="s">
        <v>5904</v>
      </c>
      <c r="D369" t="str">
        <f t="shared" si="10"/>
        <v>1.9347</v>
      </c>
      <c r="E369" t="str">
        <f t="shared" si="11"/>
        <v>1.2989</v>
      </c>
    </row>
    <row r="370" spans="1:5" x14ac:dyDescent="0.25">
      <c r="A370">
        <v>85</v>
      </c>
      <c r="B370" t="s">
        <v>5905</v>
      </c>
      <c r="C370" t="s">
        <v>5906</v>
      </c>
      <c r="D370" t="str">
        <f t="shared" si="10"/>
        <v>1.941</v>
      </c>
      <c r="E370" t="str">
        <f t="shared" si="11"/>
        <v>1.0493</v>
      </c>
    </row>
    <row r="371" spans="1:5" x14ac:dyDescent="0.25">
      <c r="A371">
        <v>85</v>
      </c>
      <c r="B371" t="s">
        <v>5907</v>
      </c>
      <c r="C371" t="s">
        <v>5908</v>
      </c>
      <c r="D371" t="str">
        <f t="shared" si="10"/>
        <v>1.9649</v>
      </c>
      <c r="E371" t="str">
        <f t="shared" si="11"/>
        <v>19.8228</v>
      </c>
    </row>
    <row r="372" spans="1:5" x14ac:dyDescent="0.25">
      <c r="A372">
        <v>86</v>
      </c>
      <c r="B372" t="s">
        <v>6007</v>
      </c>
      <c r="C372" t="s">
        <v>6008</v>
      </c>
      <c r="D372" t="str">
        <f t="shared" si="10"/>
        <v>1.3893</v>
      </c>
      <c r="E372" t="str">
        <f t="shared" si="11"/>
        <v>1.9278</v>
      </c>
    </row>
    <row r="373" spans="1:5" x14ac:dyDescent="0.25">
      <c r="A373">
        <v>86</v>
      </c>
      <c r="B373" t="s">
        <v>6009</v>
      </c>
      <c r="C373" t="s">
        <v>6010</v>
      </c>
      <c r="D373" t="str">
        <f t="shared" si="10"/>
        <v>2.0139</v>
      </c>
      <c r="E373" t="str">
        <f t="shared" si="11"/>
        <v>0.7316</v>
      </c>
    </row>
    <row r="374" spans="1:5" x14ac:dyDescent="0.25">
      <c r="A374">
        <v>86</v>
      </c>
      <c r="B374" t="s">
        <v>6011</v>
      </c>
      <c r="C374" t="s">
        <v>6012</v>
      </c>
      <c r="D374" t="str">
        <f t="shared" si="10"/>
        <v>2.0052</v>
      </c>
      <c r="E374" t="str">
        <f t="shared" si="11"/>
        <v>0.763</v>
      </c>
    </row>
    <row r="375" spans="1:5" x14ac:dyDescent="0.25">
      <c r="A375">
        <v>86</v>
      </c>
      <c r="B375" t="s">
        <v>6013</v>
      </c>
      <c r="C375" t="s">
        <v>6014</v>
      </c>
      <c r="D375" t="str">
        <f t="shared" si="10"/>
        <v>2.0159</v>
      </c>
      <c r="E375" t="str">
        <f t="shared" si="11"/>
        <v>0.784</v>
      </c>
    </row>
    <row r="376" spans="1:5" x14ac:dyDescent="0.25">
      <c r="A376">
        <v>86</v>
      </c>
      <c r="B376" t="s">
        <v>6015</v>
      </c>
      <c r="C376" t="s">
        <v>6016</v>
      </c>
      <c r="D376" t="str">
        <f t="shared" si="10"/>
        <v>2.0194</v>
      </c>
      <c r="E376" t="str">
        <f t="shared" si="11"/>
        <v>0.8048</v>
      </c>
    </row>
    <row r="377" spans="1:5" x14ac:dyDescent="0.25">
      <c r="A377">
        <v>86</v>
      </c>
      <c r="B377" t="s">
        <v>6117</v>
      </c>
      <c r="C377" t="s">
        <v>6118</v>
      </c>
      <c r="D377" t="str">
        <f t="shared" si="10"/>
        <v>2.1365</v>
      </c>
      <c r="E377" t="str">
        <f t="shared" si="11"/>
        <v>10.7876</v>
      </c>
    </row>
    <row r="378" spans="1:5" x14ac:dyDescent="0.25">
      <c r="A378">
        <v>86</v>
      </c>
      <c r="B378" t="s">
        <v>6119</v>
      </c>
      <c r="C378" t="s">
        <v>6120</v>
      </c>
      <c r="D378" t="str">
        <f t="shared" si="10"/>
        <v>2.0312</v>
      </c>
      <c r="E378" t="str">
        <f t="shared" si="11"/>
        <v>0.9505</v>
      </c>
    </row>
    <row r="379" spans="1:5" x14ac:dyDescent="0.25">
      <c r="A379">
        <v>86</v>
      </c>
      <c r="B379" t="s">
        <v>6121</v>
      </c>
      <c r="C379" t="s">
        <v>6122</v>
      </c>
      <c r="D379" t="str">
        <f t="shared" si="10"/>
        <v>2.0027</v>
      </c>
      <c r="E379" t="str">
        <f t="shared" si="11"/>
        <v>0.8233</v>
      </c>
    </row>
    <row r="380" spans="1:5" x14ac:dyDescent="0.25">
      <c r="A380">
        <v>86</v>
      </c>
      <c r="B380" t="s">
        <v>6123</v>
      </c>
      <c r="C380" t="s">
        <v>6124</v>
      </c>
      <c r="D380" t="str">
        <f t="shared" si="10"/>
        <v>2.0138</v>
      </c>
      <c r="E380" t="str">
        <f t="shared" si="11"/>
        <v>0.7192</v>
      </c>
    </row>
    <row r="381" spans="1:5" x14ac:dyDescent="0.25">
      <c r="A381">
        <v>86</v>
      </c>
      <c r="B381" t="s">
        <v>6125</v>
      </c>
      <c r="C381" t="s">
        <v>6126</v>
      </c>
      <c r="D381" t="str">
        <f t="shared" si="10"/>
        <v>2.0151</v>
      </c>
      <c r="E381" t="str">
        <f t="shared" si="11"/>
        <v>0.6659</v>
      </c>
    </row>
    <row r="382" spans="1:5" x14ac:dyDescent="0.25">
      <c r="A382">
        <v>87</v>
      </c>
      <c r="B382" t="s">
        <v>6226</v>
      </c>
      <c r="C382" t="s">
        <v>6227</v>
      </c>
      <c r="D382" t="str">
        <f t="shared" si="10"/>
        <v>1.4367</v>
      </c>
      <c r="E382" t="str">
        <f t="shared" si="11"/>
        <v>1.9445</v>
      </c>
    </row>
    <row r="383" spans="1:5" x14ac:dyDescent="0.25">
      <c r="A383">
        <v>87</v>
      </c>
      <c r="B383" t="s">
        <v>6228</v>
      </c>
      <c r="C383" t="s">
        <v>6229</v>
      </c>
      <c r="D383" t="str">
        <f t="shared" si="10"/>
        <v>2.0793</v>
      </c>
      <c r="E383" t="str">
        <f t="shared" si="11"/>
        <v>0.896</v>
      </c>
    </row>
    <row r="384" spans="1:5" x14ac:dyDescent="0.25">
      <c r="A384">
        <v>87</v>
      </c>
      <c r="B384" t="s">
        <v>6230</v>
      </c>
      <c r="C384" t="s">
        <v>6231</v>
      </c>
      <c r="D384" t="str">
        <f t="shared" si="10"/>
        <v>2.089</v>
      </c>
      <c r="E384" t="str">
        <f t="shared" si="11"/>
        <v>0.7204</v>
      </c>
    </row>
    <row r="385" spans="1:5" x14ac:dyDescent="0.25">
      <c r="A385">
        <v>87</v>
      </c>
      <c r="B385" t="s">
        <v>6232</v>
      </c>
      <c r="C385" t="s">
        <v>6233</v>
      </c>
      <c r="D385" t="str">
        <f t="shared" si="10"/>
        <v>2.0777</v>
      </c>
      <c r="E385" t="str">
        <f t="shared" si="11"/>
        <v>1.5368</v>
      </c>
    </row>
    <row r="386" spans="1:5" x14ac:dyDescent="0.25">
      <c r="A386">
        <v>87</v>
      </c>
      <c r="B386" t="s">
        <v>6234</v>
      </c>
      <c r="C386" t="s">
        <v>6235</v>
      </c>
      <c r="D386" t="str">
        <f t="shared" si="10"/>
        <v>2.0893</v>
      </c>
      <c r="E386" t="str">
        <f t="shared" si="11"/>
        <v>0.7874</v>
      </c>
    </row>
    <row r="387" spans="1:5" x14ac:dyDescent="0.25">
      <c r="A387">
        <v>87</v>
      </c>
      <c r="B387" t="s">
        <v>6336</v>
      </c>
      <c r="C387" t="s">
        <v>6337</v>
      </c>
      <c r="D387" t="str">
        <f t="shared" ref="D387:D450" si="12">LEFT(B387,LEN(B387)-2)</f>
        <v>1.4191</v>
      </c>
      <c r="E387" t="str">
        <f t="shared" ref="E387:E450" si="13">LEFT(C387,LEN(C387)-2)</f>
        <v>2.1222</v>
      </c>
    </row>
    <row r="388" spans="1:5" x14ac:dyDescent="0.25">
      <c r="A388">
        <v>87</v>
      </c>
      <c r="B388" t="s">
        <v>6338</v>
      </c>
      <c r="C388" t="s">
        <v>6339</v>
      </c>
      <c r="D388" t="str">
        <f t="shared" si="12"/>
        <v>2.1142</v>
      </c>
      <c r="E388" t="str">
        <f t="shared" si="13"/>
        <v>0.7339</v>
      </c>
    </row>
    <row r="389" spans="1:5" x14ac:dyDescent="0.25">
      <c r="A389">
        <v>87</v>
      </c>
      <c r="B389" t="s">
        <v>6340</v>
      </c>
      <c r="C389" t="s">
        <v>6341</v>
      </c>
      <c r="D389" t="str">
        <f t="shared" si="12"/>
        <v>2.0931</v>
      </c>
      <c r="E389" t="str">
        <f t="shared" si="13"/>
        <v>0.8397</v>
      </c>
    </row>
    <row r="390" spans="1:5" x14ac:dyDescent="0.25">
      <c r="A390">
        <v>87</v>
      </c>
      <c r="B390" t="s">
        <v>6342</v>
      </c>
      <c r="C390" t="s">
        <v>6343</v>
      </c>
      <c r="D390" t="str">
        <f t="shared" si="12"/>
        <v>2.1657</v>
      </c>
      <c r="E390" t="str">
        <f t="shared" si="13"/>
        <v>0.7731</v>
      </c>
    </row>
    <row r="391" spans="1:5" x14ac:dyDescent="0.25">
      <c r="A391">
        <v>87</v>
      </c>
      <c r="B391" t="s">
        <v>6344</v>
      </c>
      <c r="C391" t="s">
        <v>6345</v>
      </c>
      <c r="D391" t="str">
        <f t="shared" si="12"/>
        <v>2.0901</v>
      </c>
      <c r="E391" t="str">
        <f t="shared" si="13"/>
        <v>0.7495</v>
      </c>
    </row>
    <row r="392" spans="1:5" x14ac:dyDescent="0.25">
      <c r="A392">
        <v>88</v>
      </c>
      <c r="B392" t="s">
        <v>6446</v>
      </c>
      <c r="C392" t="s">
        <v>6447</v>
      </c>
      <c r="D392" t="str">
        <f t="shared" si="12"/>
        <v>1.4679</v>
      </c>
      <c r="E392" t="str">
        <f t="shared" si="13"/>
        <v>1.8628</v>
      </c>
    </row>
    <row r="393" spans="1:5" x14ac:dyDescent="0.25">
      <c r="A393">
        <v>88</v>
      </c>
      <c r="B393" t="s">
        <v>6448</v>
      </c>
      <c r="C393" t="s">
        <v>6449</v>
      </c>
      <c r="D393" t="str">
        <f t="shared" si="12"/>
        <v>2.1276</v>
      </c>
      <c r="E393" t="str">
        <f t="shared" si="13"/>
        <v>7.2948</v>
      </c>
    </row>
    <row r="394" spans="1:5" x14ac:dyDescent="0.25">
      <c r="A394">
        <v>88</v>
      </c>
      <c r="B394" t="s">
        <v>6450</v>
      </c>
      <c r="C394" t="s">
        <v>6451</v>
      </c>
      <c r="D394" t="str">
        <f t="shared" si="12"/>
        <v>2.1449</v>
      </c>
      <c r="E394" t="str">
        <f t="shared" si="13"/>
        <v>4.2843</v>
      </c>
    </row>
    <row r="395" spans="1:5" x14ac:dyDescent="0.25">
      <c r="A395">
        <v>88</v>
      </c>
      <c r="B395" t="s">
        <v>6452</v>
      </c>
      <c r="C395" t="s">
        <v>6453</v>
      </c>
      <c r="D395" t="str">
        <f t="shared" si="12"/>
        <v>2.1444</v>
      </c>
      <c r="E395" t="str">
        <f t="shared" si="13"/>
        <v>1.2002</v>
      </c>
    </row>
    <row r="396" spans="1:5" x14ac:dyDescent="0.25">
      <c r="A396">
        <v>88</v>
      </c>
      <c r="B396" t="s">
        <v>6454</v>
      </c>
      <c r="C396" t="s">
        <v>6455</v>
      </c>
      <c r="D396" t="str">
        <f t="shared" si="12"/>
        <v>2.1754</v>
      </c>
      <c r="E396" t="str">
        <f t="shared" si="13"/>
        <v>1.1324</v>
      </c>
    </row>
    <row r="397" spans="1:5" x14ac:dyDescent="0.25">
      <c r="A397">
        <v>88</v>
      </c>
      <c r="B397" t="s">
        <v>6556</v>
      </c>
      <c r="C397" t="s">
        <v>6557</v>
      </c>
      <c r="D397" t="str">
        <f t="shared" si="12"/>
        <v>1.5752</v>
      </c>
      <c r="E397" t="str">
        <f t="shared" si="13"/>
        <v>1.7932</v>
      </c>
    </row>
    <row r="398" spans="1:5" x14ac:dyDescent="0.25">
      <c r="A398">
        <v>88</v>
      </c>
      <c r="B398" t="s">
        <v>6558</v>
      </c>
      <c r="C398" t="s">
        <v>6559</v>
      </c>
      <c r="D398" t="str">
        <f t="shared" si="12"/>
        <v>2.1712</v>
      </c>
      <c r="E398" t="str">
        <f t="shared" si="13"/>
        <v>0.786</v>
      </c>
    </row>
    <row r="399" spans="1:5" x14ac:dyDescent="0.25">
      <c r="A399">
        <v>88</v>
      </c>
      <c r="B399" t="s">
        <v>6560</v>
      </c>
      <c r="C399" t="s">
        <v>6561</v>
      </c>
      <c r="D399" t="str">
        <f t="shared" si="12"/>
        <v>2.1464</v>
      </c>
      <c r="E399" t="str">
        <f t="shared" si="13"/>
        <v>0.7996</v>
      </c>
    </row>
    <row r="400" spans="1:5" x14ac:dyDescent="0.25">
      <c r="A400">
        <v>88</v>
      </c>
      <c r="B400" t="s">
        <v>6562</v>
      </c>
      <c r="C400" t="s">
        <v>6563</v>
      </c>
      <c r="D400" t="str">
        <f t="shared" si="12"/>
        <v>2.1525</v>
      </c>
      <c r="E400" t="str">
        <f t="shared" si="13"/>
        <v>0.7974</v>
      </c>
    </row>
    <row r="401" spans="1:5" x14ac:dyDescent="0.25">
      <c r="A401">
        <v>88</v>
      </c>
      <c r="B401" t="s">
        <v>6564</v>
      </c>
      <c r="C401" t="s">
        <v>6565</v>
      </c>
      <c r="D401" t="str">
        <f t="shared" si="12"/>
        <v>2.1355</v>
      </c>
      <c r="E401" t="str">
        <f t="shared" si="13"/>
        <v>1.0964</v>
      </c>
    </row>
    <row r="402" spans="1:5" x14ac:dyDescent="0.25">
      <c r="A402">
        <v>89</v>
      </c>
      <c r="B402" t="s">
        <v>6666</v>
      </c>
      <c r="C402" t="s">
        <v>6667</v>
      </c>
      <c r="D402" t="str">
        <f t="shared" si="12"/>
        <v>1.5237</v>
      </c>
      <c r="E402" t="str">
        <f t="shared" si="13"/>
        <v>2.1058</v>
      </c>
    </row>
    <row r="403" spans="1:5" x14ac:dyDescent="0.25">
      <c r="A403">
        <v>89</v>
      </c>
      <c r="B403" t="s">
        <v>6668</v>
      </c>
      <c r="C403" t="s">
        <v>6669</v>
      </c>
      <c r="D403" t="str">
        <f t="shared" si="12"/>
        <v>2.2153</v>
      </c>
      <c r="E403" t="str">
        <f t="shared" si="13"/>
        <v>0.6738</v>
      </c>
    </row>
    <row r="404" spans="1:5" x14ac:dyDescent="0.25">
      <c r="A404">
        <v>89</v>
      </c>
      <c r="B404" t="s">
        <v>6670</v>
      </c>
      <c r="C404" t="s">
        <v>6671</v>
      </c>
      <c r="D404" t="str">
        <f t="shared" si="12"/>
        <v>2.2121</v>
      </c>
      <c r="E404" t="str">
        <f t="shared" si="13"/>
        <v>1.0982</v>
      </c>
    </row>
    <row r="405" spans="1:5" x14ac:dyDescent="0.25">
      <c r="A405">
        <v>89</v>
      </c>
      <c r="B405" t="s">
        <v>6672</v>
      </c>
      <c r="C405" t="s">
        <v>6673</v>
      </c>
      <c r="D405" t="str">
        <f t="shared" si="12"/>
        <v>2.2367</v>
      </c>
      <c r="E405" t="str">
        <f t="shared" si="13"/>
        <v>0.7706</v>
      </c>
    </row>
    <row r="406" spans="1:5" x14ac:dyDescent="0.25">
      <c r="A406">
        <v>89</v>
      </c>
      <c r="B406" t="s">
        <v>6674</v>
      </c>
      <c r="C406" t="s">
        <v>6675</v>
      </c>
      <c r="D406" t="str">
        <f t="shared" si="12"/>
        <v>2.2168</v>
      </c>
      <c r="E406" t="str">
        <f t="shared" si="13"/>
        <v>0.7564</v>
      </c>
    </row>
    <row r="407" spans="1:5" x14ac:dyDescent="0.25">
      <c r="A407">
        <v>89</v>
      </c>
      <c r="B407" t="s">
        <v>6783</v>
      </c>
      <c r="C407" t="s">
        <v>6784</v>
      </c>
      <c r="D407" t="str">
        <f t="shared" si="12"/>
        <v>1.5406</v>
      </c>
      <c r="E407" t="str">
        <f t="shared" si="13"/>
        <v>2.0979</v>
      </c>
    </row>
    <row r="408" spans="1:5" x14ac:dyDescent="0.25">
      <c r="A408">
        <v>89</v>
      </c>
      <c r="B408" t="s">
        <v>6785</v>
      </c>
      <c r="C408" t="s">
        <v>6786</v>
      </c>
      <c r="D408" t="str">
        <f t="shared" si="12"/>
        <v>2.2045</v>
      </c>
      <c r="E408" t="str">
        <f t="shared" si="13"/>
        <v>0.6979</v>
      </c>
    </row>
    <row r="409" spans="1:5" x14ac:dyDescent="0.25">
      <c r="A409">
        <v>89</v>
      </c>
      <c r="B409" t="s">
        <v>6787</v>
      </c>
      <c r="C409" t="s">
        <v>6788</v>
      </c>
      <c r="D409" t="str">
        <f t="shared" si="12"/>
        <v>2.204</v>
      </c>
      <c r="E409" t="str">
        <f t="shared" si="13"/>
        <v>0.731</v>
      </c>
    </row>
    <row r="410" spans="1:5" x14ac:dyDescent="0.25">
      <c r="A410">
        <v>89</v>
      </c>
      <c r="B410" t="s">
        <v>6789</v>
      </c>
      <c r="C410" t="s">
        <v>6790</v>
      </c>
      <c r="D410" t="str">
        <f t="shared" si="12"/>
        <v>2.1941</v>
      </c>
      <c r="E410" t="str">
        <f t="shared" si="13"/>
        <v>0.6809</v>
      </c>
    </row>
    <row r="411" spans="1:5" x14ac:dyDescent="0.25">
      <c r="A411">
        <v>89</v>
      </c>
      <c r="B411" t="s">
        <v>6791</v>
      </c>
      <c r="C411" t="s">
        <v>6792</v>
      </c>
      <c r="D411" t="str">
        <f t="shared" si="12"/>
        <v>2.225</v>
      </c>
      <c r="E411" t="str">
        <f t="shared" si="13"/>
        <v>17.5208</v>
      </c>
    </row>
    <row r="412" spans="1:5" x14ac:dyDescent="0.25">
      <c r="A412">
        <v>90</v>
      </c>
      <c r="B412" t="s">
        <v>6891</v>
      </c>
      <c r="C412" t="s">
        <v>6892</v>
      </c>
      <c r="D412" t="str">
        <f t="shared" si="12"/>
        <v>1.5739</v>
      </c>
      <c r="E412" t="str">
        <f t="shared" si="13"/>
        <v>1.779</v>
      </c>
    </row>
    <row r="413" spans="1:5" x14ac:dyDescent="0.25">
      <c r="A413">
        <v>90</v>
      </c>
      <c r="B413" t="s">
        <v>6893</v>
      </c>
      <c r="C413" t="s">
        <v>6894</v>
      </c>
      <c r="D413" t="str">
        <f t="shared" si="12"/>
        <v>2.2826</v>
      </c>
      <c r="E413" t="str">
        <f t="shared" si="13"/>
        <v>0.7972</v>
      </c>
    </row>
    <row r="414" spans="1:5" x14ac:dyDescent="0.25">
      <c r="A414">
        <v>90</v>
      </c>
      <c r="B414" t="s">
        <v>6895</v>
      </c>
      <c r="C414" t="s">
        <v>6896</v>
      </c>
      <c r="D414" t="str">
        <f t="shared" si="12"/>
        <v>2.2613</v>
      </c>
      <c r="E414" t="str">
        <f t="shared" si="13"/>
        <v>0.7817</v>
      </c>
    </row>
    <row r="415" spans="1:5" x14ac:dyDescent="0.25">
      <c r="A415">
        <v>90</v>
      </c>
      <c r="B415" t="s">
        <v>6897</v>
      </c>
      <c r="C415" t="s">
        <v>6898</v>
      </c>
      <c r="D415" t="str">
        <f t="shared" si="12"/>
        <v>2.2953</v>
      </c>
      <c r="E415" t="str">
        <f t="shared" si="13"/>
        <v>0.8097</v>
      </c>
    </row>
    <row r="416" spans="1:5" x14ac:dyDescent="0.25">
      <c r="A416">
        <v>90</v>
      </c>
      <c r="B416" t="s">
        <v>6899</v>
      </c>
      <c r="C416" t="s">
        <v>6900</v>
      </c>
      <c r="D416" t="str">
        <f t="shared" si="12"/>
        <v>2.2856</v>
      </c>
      <c r="E416" t="str">
        <f t="shared" si="13"/>
        <v>0.7348</v>
      </c>
    </row>
    <row r="417" spans="1:5" x14ac:dyDescent="0.25">
      <c r="A417">
        <v>90</v>
      </c>
      <c r="B417" t="s">
        <v>7000</v>
      </c>
      <c r="C417" t="s">
        <v>7001</v>
      </c>
      <c r="D417" t="str">
        <f t="shared" si="12"/>
        <v>1.6499</v>
      </c>
      <c r="E417" t="str">
        <f t="shared" si="13"/>
        <v>1.8987</v>
      </c>
    </row>
    <row r="418" spans="1:5" x14ac:dyDescent="0.25">
      <c r="A418">
        <v>90</v>
      </c>
      <c r="B418" t="s">
        <v>7002</v>
      </c>
      <c r="C418" t="s">
        <v>7003</v>
      </c>
      <c r="D418" t="str">
        <f t="shared" si="12"/>
        <v>2.3122</v>
      </c>
      <c r="E418" t="str">
        <f t="shared" si="13"/>
        <v>0.771</v>
      </c>
    </row>
    <row r="419" spans="1:5" x14ac:dyDescent="0.25">
      <c r="A419">
        <v>90</v>
      </c>
      <c r="B419" t="s">
        <v>7004</v>
      </c>
      <c r="C419" t="s">
        <v>7005</v>
      </c>
      <c r="D419" t="str">
        <f t="shared" si="12"/>
        <v>2.2889</v>
      </c>
      <c r="E419" t="str">
        <f t="shared" si="13"/>
        <v>0.7831</v>
      </c>
    </row>
    <row r="420" spans="1:5" x14ac:dyDescent="0.25">
      <c r="A420">
        <v>90</v>
      </c>
      <c r="B420" t="s">
        <v>7006</v>
      </c>
      <c r="C420" t="s">
        <v>6339</v>
      </c>
      <c r="D420" t="str">
        <f t="shared" si="12"/>
        <v>2.2752</v>
      </c>
      <c r="E420" t="str">
        <f t="shared" si="13"/>
        <v>0.7339</v>
      </c>
    </row>
    <row r="421" spans="1:5" x14ac:dyDescent="0.25">
      <c r="A421">
        <v>90</v>
      </c>
      <c r="B421" t="s">
        <v>7007</v>
      </c>
      <c r="C421" t="s">
        <v>7008</v>
      </c>
      <c r="D421" t="str">
        <f t="shared" si="12"/>
        <v>2.2777</v>
      </c>
      <c r="E421" t="str">
        <f t="shared" si="13"/>
        <v>0.7184</v>
      </c>
    </row>
    <row r="422" spans="1:5" x14ac:dyDescent="0.25">
      <c r="A422">
        <v>91</v>
      </c>
      <c r="B422" t="s">
        <v>7106</v>
      </c>
      <c r="C422" t="s">
        <v>7107</v>
      </c>
      <c r="D422" t="str">
        <f t="shared" si="12"/>
        <v>1.6247</v>
      </c>
      <c r="E422" t="str">
        <f t="shared" si="13"/>
        <v>1.9579</v>
      </c>
    </row>
    <row r="423" spans="1:5" x14ac:dyDescent="0.25">
      <c r="A423">
        <v>91</v>
      </c>
      <c r="B423" t="s">
        <v>7108</v>
      </c>
      <c r="C423" t="s">
        <v>7109</v>
      </c>
      <c r="D423" t="str">
        <f t="shared" si="12"/>
        <v>2.3602</v>
      </c>
      <c r="E423" t="str">
        <f t="shared" si="13"/>
        <v>0.747</v>
      </c>
    </row>
    <row r="424" spans="1:5" x14ac:dyDescent="0.25">
      <c r="A424">
        <v>91</v>
      </c>
      <c r="B424" t="s">
        <v>7110</v>
      </c>
      <c r="C424" t="s">
        <v>7111</v>
      </c>
      <c r="D424" t="str">
        <f t="shared" si="12"/>
        <v>2.3762</v>
      </c>
      <c r="E424" t="str">
        <f t="shared" si="13"/>
        <v>0.7941</v>
      </c>
    </row>
    <row r="425" spans="1:5" x14ac:dyDescent="0.25">
      <c r="A425">
        <v>91</v>
      </c>
      <c r="B425" t="s">
        <v>7112</v>
      </c>
      <c r="C425" t="s">
        <v>7113</v>
      </c>
      <c r="D425" t="str">
        <f t="shared" si="12"/>
        <v>2.3549</v>
      </c>
      <c r="E425" t="str">
        <f t="shared" si="13"/>
        <v>0.8249</v>
      </c>
    </row>
    <row r="426" spans="1:5" x14ac:dyDescent="0.25">
      <c r="A426">
        <v>91</v>
      </c>
      <c r="B426" t="s">
        <v>7114</v>
      </c>
      <c r="C426" t="s">
        <v>7115</v>
      </c>
      <c r="D426" t="str">
        <f t="shared" si="12"/>
        <v>2.4584</v>
      </c>
      <c r="E426" t="str">
        <f t="shared" si="13"/>
        <v>0.7791</v>
      </c>
    </row>
    <row r="427" spans="1:5" x14ac:dyDescent="0.25">
      <c r="A427">
        <v>91</v>
      </c>
      <c r="B427" t="s">
        <v>7215</v>
      </c>
      <c r="C427" t="s">
        <v>7216</v>
      </c>
      <c r="D427" t="str">
        <f t="shared" si="12"/>
        <v>1.609</v>
      </c>
      <c r="E427" t="str">
        <f t="shared" si="13"/>
        <v>2.6184</v>
      </c>
    </row>
    <row r="428" spans="1:5" x14ac:dyDescent="0.25">
      <c r="A428">
        <v>91</v>
      </c>
      <c r="B428" t="s">
        <v>7217</v>
      </c>
      <c r="C428" t="s">
        <v>7218</v>
      </c>
      <c r="D428" t="str">
        <f t="shared" si="12"/>
        <v>2.3765</v>
      </c>
      <c r="E428" t="str">
        <f t="shared" si="13"/>
        <v>0.6862</v>
      </c>
    </row>
    <row r="429" spans="1:5" x14ac:dyDescent="0.25">
      <c r="A429">
        <v>91</v>
      </c>
      <c r="B429" t="s">
        <v>7219</v>
      </c>
      <c r="C429" t="s">
        <v>7220</v>
      </c>
      <c r="D429" t="str">
        <f t="shared" si="12"/>
        <v>2.3576</v>
      </c>
      <c r="E429" t="str">
        <f t="shared" si="13"/>
        <v>0.7311</v>
      </c>
    </row>
    <row r="430" spans="1:5" x14ac:dyDescent="0.25">
      <c r="A430">
        <v>91</v>
      </c>
      <c r="B430" t="s">
        <v>7221</v>
      </c>
      <c r="C430" t="s">
        <v>7222</v>
      </c>
      <c r="D430" t="str">
        <f t="shared" si="12"/>
        <v>2.3479</v>
      </c>
      <c r="E430" t="str">
        <f t="shared" si="13"/>
        <v>0.9432</v>
      </c>
    </row>
    <row r="431" spans="1:5" x14ac:dyDescent="0.25">
      <c r="A431">
        <v>91</v>
      </c>
      <c r="B431" t="s">
        <v>7223</v>
      </c>
      <c r="C431" t="s">
        <v>7224</v>
      </c>
      <c r="D431" t="str">
        <f t="shared" si="12"/>
        <v>2.3652</v>
      </c>
      <c r="E431" t="str">
        <f t="shared" si="13"/>
        <v>0.7567</v>
      </c>
    </row>
    <row r="432" spans="1:5" x14ac:dyDescent="0.25">
      <c r="A432">
        <v>92</v>
      </c>
      <c r="B432" t="s">
        <v>7323</v>
      </c>
      <c r="C432" t="s">
        <v>7324</v>
      </c>
      <c r="D432" t="str">
        <f t="shared" si="12"/>
        <v>1.653</v>
      </c>
      <c r="E432" t="str">
        <f t="shared" si="13"/>
        <v>1.8402</v>
      </c>
    </row>
    <row r="433" spans="1:5" x14ac:dyDescent="0.25">
      <c r="A433">
        <v>92</v>
      </c>
      <c r="B433" t="s">
        <v>7325</v>
      </c>
      <c r="C433" t="s">
        <v>7326</v>
      </c>
      <c r="D433" t="str">
        <f t="shared" si="12"/>
        <v>2.4247</v>
      </c>
      <c r="E433" t="str">
        <f t="shared" si="13"/>
        <v>0.8025</v>
      </c>
    </row>
    <row r="434" spans="1:5" x14ac:dyDescent="0.25">
      <c r="A434">
        <v>92</v>
      </c>
      <c r="B434" t="s">
        <v>7327</v>
      </c>
      <c r="C434" t="s">
        <v>7328</v>
      </c>
      <c r="D434" t="str">
        <f t="shared" si="12"/>
        <v>2.5114</v>
      </c>
      <c r="E434" t="str">
        <f t="shared" si="13"/>
        <v>0.7527</v>
      </c>
    </row>
    <row r="435" spans="1:5" x14ac:dyDescent="0.25">
      <c r="A435">
        <v>92</v>
      </c>
      <c r="B435" t="s">
        <v>7329</v>
      </c>
      <c r="C435" t="s">
        <v>7330</v>
      </c>
      <c r="D435" t="str">
        <f t="shared" si="12"/>
        <v>2.4289</v>
      </c>
      <c r="E435" t="str">
        <f t="shared" si="13"/>
        <v>0.7445</v>
      </c>
    </row>
    <row r="436" spans="1:5" x14ac:dyDescent="0.25">
      <c r="A436">
        <v>92</v>
      </c>
      <c r="B436" t="s">
        <v>7331</v>
      </c>
      <c r="C436" t="s">
        <v>7332</v>
      </c>
      <c r="D436" t="str">
        <f t="shared" si="12"/>
        <v>2.4451</v>
      </c>
      <c r="E436" t="str">
        <f t="shared" si="13"/>
        <v>1.1825</v>
      </c>
    </row>
    <row r="437" spans="1:5" x14ac:dyDescent="0.25">
      <c r="A437">
        <v>92</v>
      </c>
      <c r="B437" t="s">
        <v>7433</v>
      </c>
      <c r="C437" t="s">
        <v>7434</v>
      </c>
      <c r="D437" t="str">
        <f t="shared" si="12"/>
        <v>1.6999</v>
      </c>
      <c r="E437" t="str">
        <f t="shared" si="13"/>
        <v>2.1916</v>
      </c>
    </row>
    <row r="438" spans="1:5" x14ac:dyDescent="0.25">
      <c r="A438">
        <v>92</v>
      </c>
      <c r="B438" t="s">
        <v>7435</v>
      </c>
      <c r="C438" t="s">
        <v>7436</v>
      </c>
      <c r="D438" t="str">
        <f t="shared" si="12"/>
        <v>2.4504</v>
      </c>
      <c r="E438" t="str">
        <f t="shared" si="13"/>
        <v>0.7533</v>
      </c>
    </row>
    <row r="439" spans="1:5" x14ac:dyDescent="0.25">
      <c r="A439">
        <v>92</v>
      </c>
      <c r="B439" t="s">
        <v>7437</v>
      </c>
      <c r="C439" t="s">
        <v>7438</v>
      </c>
      <c r="D439" t="str">
        <f t="shared" si="12"/>
        <v>2.4326</v>
      </c>
      <c r="E439" t="str">
        <f t="shared" si="13"/>
        <v>0.8597</v>
      </c>
    </row>
    <row r="440" spans="1:5" x14ac:dyDescent="0.25">
      <c r="A440">
        <v>92</v>
      </c>
      <c r="B440" t="s">
        <v>7439</v>
      </c>
      <c r="C440" t="s">
        <v>7440</v>
      </c>
      <c r="D440" t="str">
        <f t="shared" si="12"/>
        <v>2.433</v>
      </c>
      <c r="E440" t="str">
        <f t="shared" si="13"/>
        <v>0.8686</v>
      </c>
    </row>
    <row r="441" spans="1:5" x14ac:dyDescent="0.25">
      <c r="A441">
        <v>92</v>
      </c>
      <c r="B441" t="s">
        <v>7441</v>
      </c>
      <c r="C441" t="s">
        <v>7442</v>
      </c>
      <c r="D441" t="str">
        <f t="shared" si="12"/>
        <v>2.4229</v>
      </c>
      <c r="E441" t="str">
        <f t="shared" si="13"/>
        <v>0.7351</v>
      </c>
    </row>
    <row r="442" spans="1:5" x14ac:dyDescent="0.25">
      <c r="A442">
        <v>93</v>
      </c>
      <c r="B442" t="s">
        <v>7541</v>
      </c>
      <c r="C442" t="s">
        <v>7542</v>
      </c>
      <c r="D442" t="str">
        <f t="shared" si="12"/>
        <v>1.6874</v>
      </c>
      <c r="E442" t="str">
        <f t="shared" si="13"/>
        <v>1.5359</v>
      </c>
    </row>
    <row r="443" spans="1:5" x14ac:dyDescent="0.25">
      <c r="A443">
        <v>93</v>
      </c>
      <c r="B443" t="s">
        <v>7543</v>
      </c>
      <c r="C443" t="s">
        <v>7544</v>
      </c>
      <c r="D443" t="str">
        <f t="shared" si="12"/>
        <v>2.5087</v>
      </c>
      <c r="E443" t="str">
        <f t="shared" si="13"/>
        <v>0.8014</v>
      </c>
    </row>
    <row r="444" spans="1:5" x14ac:dyDescent="0.25">
      <c r="A444">
        <v>93</v>
      </c>
      <c r="B444" t="s">
        <v>7545</v>
      </c>
      <c r="C444" t="s">
        <v>7546</v>
      </c>
      <c r="D444" t="str">
        <f t="shared" si="12"/>
        <v>2.5379</v>
      </c>
      <c r="E444" t="str">
        <f t="shared" si="13"/>
        <v>0.727</v>
      </c>
    </row>
    <row r="445" spans="1:5" x14ac:dyDescent="0.25">
      <c r="A445">
        <v>93</v>
      </c>
      <c r="B445" t="s">
        <v>7547</v>
      </c>
      <c r="C445" t="s">
        <v>7548</v>
      </c>
      <c r="D445" t="str">
        <f t="shared" si="12"/>
        <v>2.5108</v>
      </c>
      <c r="E445" t="str">
        <f t="shared" si="13"/>
        <v>0.824</v>
      </c>
    </row>
    <row r="446" spans="1:5" x14ac:dyDescent="0.25">
      <c r="A446">
        <v>93</v>
      </c>
      <c r="B446" t="s">
        <v>7549</v>
      </c>
      <c r="C446" t="s">
        <v>7550</v>
      </c>
      <c r="D446" t="str">
        <f t="shared" si="12"/>
        <v>2.6892</v>
      </c>
      <c r="E446" t="str">
        <f t="shared" si="13"/>
        <v>0.7515</v>
      </c>
    </row>
    <row r="447" spans="1:5" x14ac:dyDescent="0.25">
      <c r="A447">
        <v>93</v>
      </c>
      <c r="B447" t="s">
        <v>7650</v>
      </c>
      <c r="C447" t="s">
        <v>7651</v>
      </c>
      <c r="D447" t="str">
        <f t="shared" si="12"/>
        <v>1.7193</v>
      </c>
      <c r="E447" t="str">
        <f t="shared" si="13"/>
        <v>2.3467</v>
      </c>
    </row>
    <row r="448" spans="1:5" x14ac:dyDescent="0.25">
      <c r="A448">
        <v>93</v>
      </c>
      <c r="B448" t="s">
        <v>7652</v>
      </c>
      <c r="C448" t="s">
        <v>7653</v>
      </c>
      <c r="D448" t="str">
        <f t="shared" si="12"/>
        <v>2.5137</v>
      </c>
      <c r="E448" t="str">
        <f t="shared" si="13"/>
        <v>0.8019</v>
      </c>
    </row>
    <row r="449" spans="1:5" x14ac:dyDescent="0.25">
      <c r="A449">
        <v>93</v>
      </c>
      <c r="B449" t="s">
        <v>7654</v>
      </c>
      <c r="C449" t="s">
        <v>7655</v>
      </c>
      <c r="D449" t="str">
        <f t="shared" si="12"/>
        <v>2.5078</v>
      </c>
      <c r="E449" t="str">
        <f t="shared" si="13"/>
        <v>0.8096</v>
      </c>
    </row>
    <row r="450" spans="1:5" x14ac:dyDescent="0.25">
      <c r="A450">
        <v>93</v>
      </c>
      <c r="B450" t="s">
        <v>7656</v>
      </c>
      <c r="C450" t="s">
        <v>7657</v>
      </c>
      <c r="D450" t="str">
        <f t="shared" si="12"/>
        <v>2.4937</v>
      </c>
      <c r="E450" t="str">
        <f t="shared" si="13"/>
        <v>1.4035</v>
      </c>
    </row>
    <row r="451" spans="1:5" x14ac:dyDescent="0.25">
      <c r="A451">
        <v>93</v>
      </c>
      <c r="B451" t="s">
        <v>7658</v>
      </c>
      <c r="C451" t="s">
        <v>7659</v>
      </c>
      <c r="D451" t="str">
        <f t="shared" ref="D451:D514" si="14">LEFT(B451,LEN(B451)-2)</f>
        <v>2.5043</v>
      </c>
      <c r="E451" t="str">
        <f t="shared" ref="E451:E514" si="15">LEFT(C451,LEN(C451)-2)</f>
        <v>1.0928</v>
      </c>
    </row>
    <row r="452" spans="1:5" x14ac:dyDescent="0.25">
      <c r="A452">
        <v>94</v>
      </c>
      <c r="B452" t="s">
        <v>7760</v>
      </c>
      <c r="C452" t="s">
        <v>7761</v>
      </c>
      <c r="D452" t="str">
        <f t="shared" si="14"/>
        <v>1.7825</v>
      </c>
      <c r="E452" t="str">
        <f t="shared" si="15"/>
        <v>1.8729</v>
      </c>
    </row>
    <row r="453" spans="1:5" x14ac:dyDescent="0.25">
      <c r="A453">
        <v>94</v>
      </c>
      <c r="B453" t="s">
        <v>7762</v>
      </c>
      <c r="C453" t="s">
        <v>7763</v>
      </c>
      <c r="D453" t="str">
        <f t="shared" si="14"/>
        <v>2.6238</v>
      </c>
      <c r="E453" t="str">
        <f t="shared" si="15"/>
        <v>0.802</v>
      </c>
    </row>
    <row r="454" spans="1:5" x14ac:dyDescent="0.25">
      <c r="A454">
        <v>94</v>
      </c>
      <c r="B454" t="s">
        <v>7764</v>
      </c>
      <c r="C454" t="s">
        <v>7765</v>
      </c>
      <c r="D454" t="str">
        <f t="shared" si="14"/>
        <v>2.5927</v>
      </c>
      <c r="E454" t="str">
        <f t="shared" si="15"/>
        <v>0.8512</v>
      </c>
    </row>
    <row r="455" spans="1:5" x14ac:dyDescent="0.25">
      <c r="A455">
        <v>94</v>
      </c>
      <c r="B455" t="s">
        <v>7766</v>
      </c>
      <c r="C455" t="s">
        <v>7767</v>
      </c>
      <c r="D455" t="str">
        <f t="shared" si="14"/>
        <v>2.5993</v>
      </c>
      <c r="E455" t="str">
        <f t="shared" si="15"/>
        <v>0.8209</v>
      </c>
    </row>
    <row r="456" spans="1:5" x14ac:dyDescent="0.25">
      <c r="A456">
        <v>94</v>
      </c>
      <c r="B456" t="s">
        <v>7768</v>
      </c>
      <c r="C456" t="s">
        <v>7769</v>
      </c>
      <c r="D456" t="str">
        <f t="shared" si="14"/>
        <v>2.6528</v>
      </c>
      <c r="E456" t="str">
        <f t="shared" si="15"/>
        <v>0.8663</v>
      </c>
    </row>
    <row r="457" spans="1:5" x14ac:dyDescent="0.25">
      <c r="A457">
        <v>94</v>
      </c>
      <c r="B457" t="s">
        <v>7878</v>
      </c>
      <c r="C457" t="s">
        <v>7879</v>
      </c>
      <c r="D457" t="str">
        <f t="shared" si="14"/>
        <v>1.7854</v>
      </c>
      <c r="E457" t="str">
        <f t="shared" si="15"/>
        <v>1.9553</v>
      </c>
    </row>
    <row r="458" spans="1:5" x14ac:dyDescent="0.25">
      <c r="A458">
        <v>94</v>
      </c>
      <c r="B458" t="s">
        <v>7880</v>
      </c>
      <c r="C458" t="s">
        <v>7881</v>
      </c>
      <c r="D458" t="str">
        <f t="shared" si="14"/>
        <v>2.6052</v>
      </c>
      <c r="E458" t="str">
        <f t="shared" si="15"/>
        <v>0.8929</v>
      </c>
    </row>
    <row r="459" spans="1:5" x14ac:dyDescent="0.25">
      <c r="A459">
        <v>94</v>
      </c>
      <c r="B459" t="s">
        <v>7882</v>
      </c>
      <c r="C459" t="s">
        <v>703</v>
      </c>
      <c r="D459" t="str">
        <f t="shared" si="14"/>
        <v>2.5862</v>
      </c>
      <c r="E459" t="str">
        <f t="shared" si="15"/>
        <v>0.7364</v>
      </c>
    </row>
    <row r="460" spans="1:5" x14ac:dyDescent="0.25">
      <c r="A460">
        <v>94</v>
      </c>
      <c r="B460" t="s">
        <v>7883</v>
      </c>
      <c r="C460" t="s">
        <v>7884</v>
      </c>
      <c r="D460" t="str">
        <f t="shared" si="14"/>
        <v>2.5841</v>
      </c>
      <c r="E460" t="str">
        <f t="shared" si="15"/>
        <v>1.2528</v>
      </c>
    </row>
    <row r="461" spans="1:5" x14ac:dyDescent="0.25">
      <c r="A461">
        <v>94</v>
      </c>
      <c r="B461" t="s">
        <v>7885</v>
      </c>
      <c r="C461" t="s">
        <v>7886</v>
      </c>
      <c r="D461" t="str">
        <f t="shared" si="14"/>
        <v>2.5933</v>
      </c>
      <c r="E461" t="str">
        <f t="shared" si="15"/>
        <v>0.8461</v>
      </c>
    </row>
    <row r="462" spans="1:5" x14ac:dyDescent="0.25">
      <c r="A462">
        <v>95</v>
      </c>
      <c r="B462" t="s">
        <v>7987</v>
      </c>
      <c r="C462" t="s">
        <v>7988</v>
      </c>
      <c r="D462" t="str">
        <f t="shared" si="14"/>
        <v>1.8232</v>
      </c>
      <c r="E462" t="str">
        <f t="shared" si="15"/>
        <v>2.1872</v>
      </c>
    </row>
    <row r="463" spans="1:5" x14ac:dyDescent="0.25">
      <c r="A463">
        <v>95</v>
      </c>
      <c r="B463" t="s">
        <v>7989</v>
      </c>
      <c r="C463" t="s">
        <v>7990</v>
      </c>
      <c r="D463" t="str">
        <f t="shared" si="14"/>
        <v>2.7121</v>
      </c>
      <c r="E463" t="str">
        <f t="shared" si="15"/>
        <v>1.445</v>
      </c>
    </row>
    <row r="464" spans="1:5" x14ac:dyDescent="0.25">
      <c r="A464">
        <v>95</v>
      </c>
      <c r="B464" t="s">
        <v>7991</v>
      </c>
      <c r="C464" t="s">
        <v>7992</v>
      </c>
      <c r="D464" t="str">
        <f t="shared" si="14"/>
        <v>2.6671</v>
      </c>
      <c r="E464" t="str">
        <f t="shared" si="15"/>
        <v>10.1223</v>
      </c>
    </row>
    <row r="465" spans="1:5" x14ac:dyDescent="0.25">
      <c r="A465">
        <v>95</v>
      </c>
      <c r="B465" t="s">
        <v>7993</v>
      </c>
      <c r="C465" t="s">
        <v>7994</v>
      </c>
      <c r="D465" t="str">
        <f t="shared" si="14"/>
        <v>2.6808</v>
      </c>
      <c r="E465" t="str">
        <f t="shared" si="15"/>
        <v>1.0978</v>
      </c>
    </row>
    <row r="466" spans="1:5" x14ac:dyDescent="0.25">
      <c r="A466">
        <v>95</v>
      </c>
      <c r="B466" t="s">
        <v>7995</v>
      </c>
      <c r="C466" t="s">
        <v>7996</v>
      </c>
      <c r="D466" t="str">
        <f t="shared" si="14"/>
        <v>2.7234</v>
      </c>
      <c r="E466" t="str">
        <f t="shared" si="15"/>
        <v>0.8106</v>
      </c>
    </row>
    <row r="467" spans="1:5" x14ac:dyDescent="0.25">
      <c r="A467">
        <v>95</v>
      </c>
      <c r="B467" t="s">
        <v>8097</v>
      </c>
      <c r="C467" t="s">
        <v>8098</v>
      </c>
      <c r="D467" t="str">
        <f t="shared" si="14"/>
        <v>1.8707</v>
      </c>
      <c r="E467" t="str">
        <f t="shared" si="15"/>
        <v>1.7774</v>
      </c>
    </row>
    <row r="468" spans="1:5" x14ac:dyDescent="0.25">
      <c r="A468">
        <v>95</v>
      </c>
      <c r="B468" t="s">
        <v>8099</v>
      </c>
      <c r="C468" t="s">
        <v>8100</v>
      </c>
      <c r="D468" t="str">
        <f t="shared" si="14"/>
        <v>2.6838</v>
      </c>
      <c r="E468" t="str">
        <f t="shared" si="15"/>
        <v>0.887</v>
      </c>
    </row>
    <row r="469" spans="1:5" x14ac:dyDescent="0.25">
      <c r="A469">
        <v>95</v>
      </c>
      <c r="B469" t="s">
        <v>8101</v>
      </c>
      <c r="C469" t="s">
        <v>8102</v>
      </c>
      <c r="D469" t="str">
        <f t="shared" si="14"/>
        <v>2.7316</v>
      </c>
      <c r="E469" t="str">
        <f t="shared" si="15"/>
        <v>1.1056</v>
      </c>
    </row>
    <row r="470" spans="1:5" x14ac:dyDescent="0.25">
      <c r="A470">
        <v>95</v>
      </c>
      <c r="B470" t="s">
        <v>8103</v>
      </c>
      <c r="C470" t="s">
        <v>8104</v>
      </c>
      <c r="D470" t="str">
        <f t="shared" si="14"/>
        <v>2.6661</v>
      </c>
      <c r="E470" t="str">
        <f t="shared" si="15"/>
        <v>0.7808</v>
      </c>
    </row>
    <row r="471" spans="1:5" x14ac:dyDescent="0.25">
      <c r="A471">
        <v>95</v>
      </c>
      <c r="B471" t="s">
        <v>8105</v>
      </c>
      <c r="C471" t="s">
        <v>8106</v>
      </c>
      <c r="D471" t="str">
        <f t="shared" si="14"/>
        <v>2.6801</v>
      </c>
      <c r="E471" t="str">
        <f t="shared" si="15"/>
        <v>0.838</v>
      </c>
    </row>
    <row r="472" spans="1:5" x14ac:dyDescent="0.25">
      <c r="A472">
        <v>96</v>
      </c>
      <c r="B472" t="s">
        <v>8206</v>
      </c>
      <c r="C472" t="s">
        <v>8207</v>
      </c>
      <c r="D472" t="str">
        <f t="shared" si="14"/>
        <v>1.8932</v>
      </c>
      <c r="E472" t="str">
        <f t="shared" si="15"/>
        <v>2.4165</v>
      </c>
    </row>
    <row r="473" spans="1:5" x14ac:dyDescent="0.25">
      <c r="A473">
        <v>96</v>
      </c>
      <c r="B473" t="s">
        <v>8208</v>
      </c>
      <c r="C473" t="s">
        <v>8209</v>
      </c>
      <c r="D473" t="str">
        <f t="shared" si="14"/>
        <v>2.7635</v>
      </c>
      <c r="E473" t="str">
        <f t="shared" si="15"/>
        <v>0.8087</v>
      </c>
    </row>
    <row r="474" spans="1:5" x14ac:dyDescent="0.25">
      <c r="A474">
        <v>96</v>
      </c>
      <c r="B474" t="s">
        <v>8210</v>
      </c>
      <c r="C474" t="s">
        <v>8211</v>
      </c>
      <c r="D474" t="str">
        <f t="shared" si="14"/>
        <v>2.759</v>
      </c>
      <c r="E474" t="str">
        <f t="shared" si="15"/>
        <v>0.8744</v>
      </c>
    </row>
    <row r="475" spans="1:5" x14ac:dyDescent="0.25">
      <c r="A475">
        <v>96</v>
      </c>
      <c r="B475" t="s">
        <v>8212</v>
      </c>
      <c r="C475" t="s">
        <v>8213</v>
      </c>
      <c r="D475" t="str">
        <f t="shared" si="14"/>
        <v>2.735</v>
      </c>
      <c r="E475" t="str">
        <f t="shared" si="15"/>
        <v>0.9019</v>
      </c>
    </row>
    <row r="476" spans="1:5" x14ac:dyDescent="0.25">
      <c r="A476">
        <v>96</v>
      </c>
      <c r="B476" t="s">
        <v>8214</v>
      </c>
      <c r="C476" t="s">
        <v>8215</v>
      </c>
      <c r="D476" t="str">
        <f t="shared" si="14"/>
        <v>2.7475</v>
      </c>
      <c r="E476" t="str">
        <f t="shared" si="15"/>
        <v>0.8872</v>
      </c>
    </row>
    <row r="477" spans="1:5" x14ac:dyDescent="0.25">
      <c r="A477">
        <v>96</v>
      </c>
      <c r="B477" t="s">
        <v>8315</v>
      </c>
      <c r="C477" t="s">
        <v>8316</v>
      </c>
      <c r="D477" t="str">
        <f t="shared" si="14"/>
        <v>1.9132</v>
      </c>
      <c r="E477" t="str">
        <f t="shared" si="15"/>
        <v>2.2644</v>
      </c>
    </row>
    <row r="478" spans="1:5" x14ac:dyDescent="0.25">
      <c r="A478">
        <v>96</v>
      </c>
      <c r="B478" t="s">
        <v>8317</v>
      </c>
      <c r="C478" t="s">
        <v>8318</v>
      </c>
      <c r="D478" t="str">
        <f t="shared" si="14"/>
        <v>2.8097</v>
      </c>
      <c r="E478" t="str">
        <f t="shared" si="15"/>
        <v>0.8052</v>
      </c>
    </row>
    <row r="479" spans="1:5" x14ac:dyDescent="0.25">
      <c r="A479">
        <v>96</v>
      </c>
      <c r="B479" t="s">
        <v>8319</v>
      </c>
      <c r="C479" t="s">
        <v>7763</v>
      </c>
      <c r="D479" t="str">
        <f t="shared" si="14"/>
        <v>2.7586</v>
      </c>
      <c r="E479" t="str">
        <f t="shared" si="15"/>
        <v>0.802</v>
      </c>
    </row>
    <row r="480" spans="1:5" x14ac:dyDescent="0.25">
      <c r="A480">
        <v>96</v>
      </c>
      <c r="B480" t="s">
        <v>8320</v>
      </c>
      <c r="C480" t="s">
        <v>8321</v>
      </c>
      <c r="D480" t="str">
        <f t="shared" si="14"/>
        <v>2.7239</v>
      </c>
      <c r="E480" t="str">
        <f t="shared" si="15"/>
        <v>0.871</v>
      </c>
    </row>
    <row r="481" spans="1:5" x14ac:dyDescent="0.25">
      <c r="A481">
        <v>96</v>
      </c>
      <c r="B481" t="s">
        <v>8322</v>
      </c>
      <c r="C481" t="s">
        <v>8323</v>
      </c>
      <c r="D481" t="str">
        <f t="shared" si="14"/>
        <v>2.7494</v>
      </c>
      <c r="E481" t="str">
        <f t="shared" si="15"/>
        <v>0.8463</v>
      </c>
    </row>
    <row r="482" spans="1:5" x14ac:dyDescent="0.25">
      <c r="A482">
        <v>97</v>
      </c>
      <c r="B482" t="s">
        <v>27</v>
      </c>
      <c r="C482" t="s">
        <v>8424</v>
      </c>
      <c r="D482" t="str">
        <f t="shared" si="14"/>
        <v>1.9212</v>
      </c>
      <c r="E482" t="str">
        <f t="shared" si="15"/>
        <v>2.2431</v>
      </c>
    </row>
    <row r="483" spans="1:5" x14ac:dyDescent="0.25">
      <c r="A483">
        <v>97</v>
      </c>
      <c r="B483" t="s">
        <v>8425</v>
      </c>
      <c r="C483" t="s">
        <v>8426</v>
      </c>
      <c r="D483" t="str">
        <f t="shared" si="14"/>
        <v>3.0766</v>
      </c>
      <c r="E483" t="str">
        <f t="shared" si="15"/>
        <v>6.0954</v>
      </c>
    </row>
    <row r="484" spans="1:5" x14ac:dyDescent="0.25">
      <c r="A484">
        <v>97</v>
      </c>
      <c r="B484" t="s">
        <v>8427</v>
      </c>
      <c r="C484" t="s">
        <v>8428</v>
      </c>
      <c r="D484" t="str">
        <f t="shared" si="14"/>
        <v>2.8244</v>
      </c>
      <c r="E484" t="str">
        <f t="shared" si="15"/>
        <v>0.8732</v>
      </c>
    </row>
    <row r="485" spans="1:5" x14ac:dyDescent="0.25">
      <c r="A485">
        <v>97</v>
      </c>
      <c r="B485" t="s">
        <v>8429</v>
      </c>
      <c r="C485" t="s">
        <v>8430</v>
      </c>
      <c r="D485" t="str">
        <f t="shared" si="14"/>
        <v>2.8546</v>
      </c>
      <c r="E485" t="str">
        <f t="shared" si="15"/>
        <v>0.8107</v>
      </c>
    </row>
    <row r="486" spans="1:5" x14ac:dyDescent="0.25">
      <c r="A486">
        <v>97</v>
      </c>
      <c r="B486" t="s">
        <v>8431</v>
      </c>
      <c r="C486" t="s">
        <v>8432</v>
      </c>
      <c r="D486" t="str">
        <f t="shared" si="14"/>
        <v>2.8439</v>
      </c>
      <c r="E486" t="str">
        <f t="shared" si="15"/>
        <v>0.9283</v>
      </c>
    </row>
    <row r="487" spans="1:5" x14ac:dyDescent="0.25">
      <c r="A487">
        <v>97</v>
      </c>
      <c r="B487" t="s">
        <v>8533</v>
      </c>
      <c r="C487" t="s">
        <v>8534</v>
      </c>
      <c r="D487" t="str">
        <f t="shared" si="14"/>
        <v>1.9651</v>
      </c>
      <c r="E487" t="str">
        <f t="shared" si="15"/>
        <v>2.0546</v>
      </c>
    </row>
    <row r="488" spans="1:5" x14ac:dyDescent="0.25">
      <c r="A488">
        <v>97</v>
      </c>
      <c r="B488" t="s">
        <v>8535</v>
      </c>
      <c r="C488" t="s">
        <v>8536</v>
      </c>
      <c r="D488" t="str">
        <f t="shared" si="14"/>
        <v>2.8325</v>
      </c>
      <c r="E488" t="str">
        <f t="shared" si="15"/>
        <v>1.2151</v>
      </c>
    </row>
    <row r="489" spans="1:5" x14ac:dyDescent="0.25">
      <c r="A489">
        <v>97</v>
      </c>
      <c r="B489" t="s">
        <v>8537</v>
      </c>
      <c r="C489" t="s">
        <v>8538</v>
      </c>
      <c r="D489" t="str">
        <f t="shared" si="14"/>
        <v>2.8564</v>
      </c>
      <c r="E489" t="str">
        <f t="shared" si="15"/>
        <v>0.8472</v>
      </c>
    </row>
    <row r="490" spans="1:5" x14ac:dyDescent="0.25">
      <c r="A490">
        <v>97</v>
      </c>
      <c r="B490" t="s">
        <v>8539</v>
      </c>
      <c r="C490" t="s">
        <v>8540</v>
      </c>
      <c r="D490" t="str">
        <f t="shared" si="14"/>
        <v>2.8902</v>
      </c>
      <c r="E490" t="str">
        <f t="shared" si="15"/>
        <v>0.8796</v>
      </c>
    </row>
    <row r="491" spans="1:5" x14ac:dyDescent="0.25">
      <c r="A491">
        <v>97</v>
      </c>
      <c r="B491" t="s">
        <v>8541</v>
      </c>
      <c r="C491" t="s">
        <v>8542</v>
      </c>
      <c r="D491" t="str">
        <f t="shared" si="14"/>
        <v>2.8465</v>
      </c>
      <c r="E491" t="str">
        <f t="shared" si="15"/>
        <v>0.9871</v>
      </c>
    </row>
    <row r="492" spans="1:5" x14ac:dyDescent="0.25">
      <c r="A492">
        <v>98</v>
      </c>
      <c r="B492" t="s">
        <v>8642</v>
      </c>
      <c r="C492" t="s">
        <v>8643</v>
      </c>
      <c r="D492" t="str">
        <f t="shared" si="14"/>
        <v>1.975</v>
      </c>
      <c r="E492" t="str">
        <f t="shared" si="15"/>
        <v>2.7717</v>
      </c>
    </row>
    <row r="493" spans="1:5" x14ac:dyDescent="0.25">
      <c r="A493">
        <v>98</v>
      </c>
      <c r="B493" t="s">
        <v>8644</v>
      </c>
      <c r="C493" t="s">
        <v>8645</v>
      </c>
      <c r="D493" t="str">
        <f t="shared" si="14"/>
        <v>2.8952</v>
      </c>
      <c r="E493" t="str">
        <f t="shared" si="15"/>
        <v>0.8702</v>
      </c>
    </row>
    <row r="494" spans="1:5" x14ac:dyDescent="0.25">
      <c r="A494">
        <v>98</v>
      </c>
      <c r="B494" t="s">
        <v>8646</v>
      </c>
      <c r="C494" t="s">
        <v>8647</v>
      </c>
      <c r="D494" t="str">
        <f t="shared" si="14"/>
        <v>2.9107</v>
      </c>
      <c r="E494" t="str">
        <f t="shared" si="15"/>
        <v>1.5</v>
      </c>
    </row>
    <row r="495" spans="1:5" x14ac:dyDescent="0.25">
      <c r="A495">
        <v>98</v>
      </c>
      <c r="B495" t="s">
        <v>8648</v>
      </c>
      <c r="C495" t="s">
        <v>8649</v>
      </c>
      <c r="D495" t="str">
        <f t="shared" si="14"/>
        <v>2.9098</v>
      </c>
      <c r="E495" t="str">
        <f t="shared" si="15"/>
        <v>0.8725</v>
      </c>
    </row>
    <row r="496" spans="1:5" x14ac:dyDescent="0.25">
      <c r="A496">
        <v>98</v>
      </c>
      <c r="B496" t="s">
        <v>8650</v>
      </c>
      <c r="C496" t="s">
        <v>8651</v>
      </c>
      <c r="D496" t="str">
        <f t="shared" si="14"/>
        <v>2.9339</v>
      </c>
      <c r="E496" t="str">
        <f t="shared" si="15"/>
        <v>1.0155</v>
      </c>
    </row>
    <row r="497" spans="1:5" x14ac:dyDescent="0.25">
      <c r="A497">
        <v>98</v>
      </c>
      <c r="B497" t="s">
        <v>8752</v>
      </c>
      <c r="C497" t="s">
        <v>8753</v>
      </c>
      <c r="D497" t="str">
        <f t="shared" si="14"/>
        <v>2.0468</v>
      </c>
      <c r="E497" t="str">
        <f t="shared" si="15"/>
        <v>2.1608</v>
      </c>
    </row>
    <row r="498" spans="1:5" x14ac:dyDescent="0.25">
      <c r="A498">
        <v>98</v>
      </c>
      <c r="B498" t="s">
        <v>8754</v>
      </c>
      <c r="C498" t="s">
        <v>7655</v>
      </c>
      <c r="D498" t="str">
        <f t="shared" si="14"/>
        <v>2.9131</v>
      </c>
      <c r="E498" t="str">
        <f t="shared" si="15"/>
        <v>0.8096</v>
      </c>
    </row>
    <row r="499" spans="1:5" x14ac:dyDescent="0.25">
      <c r="A499">
        <v>98</v>
      </c>
      <c r="B499" t="s">
        <v>8755</v>
      </c>
      <c r="C499" t="s">
        <v>8756</v>
      </c>
      <c r="D499" t="str">
        <f t="shared" si="14"/>
        <v>2.9216</v>
      </c>
      <c r="E499" t="str">
        <f t="shared" si="15"/>
        <v>1.1755</v>
      </c>
    </row>
    <row r="500" spans="1:5" x14ac:dyDescent="0.25">
      <c r="A500">
        <v>98</v>
      </c>
      <c r="B500" t="s">
        <v>8757</v>
      </c>
      <c r="C500" t="s">
        <v>8758</v>
      </c>
      <c r="D500" t="str">
        <f t="shared" si="14"/>
        <v>2.919</v>
      </c>
      <c r="E500" t="str">
        <f t="shared" si="15"/>
        <v>0.9003</v>
      </c>
    </row>
    <row r="501" spans="1:5" x14ac:dyDescent="0.25">
      <c r="A501">
        <v>98</v>
      </c>
      <c r="B501" t="s">
        <v>8759</v>
      </c>
      <c r="C501" t="s">
        <v>8760</v>
      </c>
      <c r="D501" t="str">
        <f t="shared" si="14"/>
        <v>2.9157</v>
      </c>
      <c r="E501" t="str">
        <f t="shared" si="15"/>
        <v>0.9934</v>
      </c>
    </row>
    <row r="502" spans="1:5" x14ac:dyDescent="0.25">
      <c r="A502">
        <v>99</v>
      </c>
      <c r="B502" t="s">
        <v>8861</v>
      </c>
      <c r="C502" t="s">
        <v>8862</v>
      </c>
      <c r="D502" t="str">
        <f t="shared" si="14"/>
        <v>2.0733</v>
      </c>
      <c r="E502" t="str">
        <f t="shared" si="15"/>
        <v>2.1869</v>
      </c>
    </row>
    <row r="503" spans="1:5" x14ac:dyDescent="0.25">
      <c r="A503">
        <v>99</v>
      </c>
      <c r="B503" t="s">
        <v>8863</v>
      </c>
      <c r="C503" t="s">
        <v>8864</v>
      </c>
      <c r="D503" t="str">
        <f t="shared" si="14"/>
        <v>3.0056</v>
      </c>
      <c r="E503" t="str">
        <f t="shared" si="15"/>
        <v>0.9517</v>
      </c>
    </row>
    <row r="504" spans="1:5" x14ac:dyDescent="0.25">
      <c r="A504">
        <v>99</v>
      </c>
      <c r="B504" t="s">
        <v>8865</v>
      </c>
      <c r="C504" t="s">
        <v>8866</v>
      </c>
      <c r="D504" t="str">
        <f t="shared" si="14"/>
        <v>3.0596</v>
      </c>
      <c r="E504" t="str">
        <f t="shared" si="15"/>
        <v>1.1881</v>
      </c>
    </row>
    <row r="505" spans="1:5" x14ac:dyDescent="0.25">
      <c r="A505">
        <v>99</v>
      </c>
      <c r="B505" t="s">
        <v>8867</v>
      </c>
      <c r="C505" t="s">
        <v>8868</v>
      </c>
      <c r="D505" t="str">
        <f t="shared" si="14"/>
        <v>3.0305</v>
      </c>
      <c r="E505" t="str">
        <f t="shared" si="15"/>
        <v>0.8697</v>
      </c>
    </row>
    <row r="506" spans="1:5" x14ac:dyDescent="0.25">
      <c r="A506">
        <v>99</v>
      </c>
      <c r="B506" t="s">
        <v>8869</v>
      </c>
      <c r="C506" t="s">
        <v>8870</v>
      </c>
      <c r="D506" t="str">
        <f t="shared" si="14"/>
        <v>3.0322</v>
      </c>
      <c r="E506" t="str">
        <f t="shared" si="15"/>
        <v>0.8791</v>
      </c>
    </row>
    <row r="507" spans="1:5" x14ac:dyDescent="0.25">
      <c r="A507">
        <v>99</v>
      </c>
      <c r="B507" t="s">
        <v>8979</v>
      </c>
      <c r="C507" t="s">
        <v>8980</v>
      </c>
      <c r="D507" t="str">
        <f t="shared" si="14"/>
        <v>2.0609</v>
      </c>
      <c r="E507" t="str">
        <f t="shared" si="15"/>
        <v>2.1816</v>
      </c>
    </row>
    <row r="508" spans="1:5" x14ac:dyDescent="0.25">
      <c r="A508">
        <v>99</v>
      </c>
      <c r="B508" t="s">
        <v>8981</v>
      </c>
      <c r="C508" t="s">
        <v>8982</v>
      </c>
      <c r="D508" t="str">
        <f t="shared" si="14"/>
        <v>3.0225</v>
      </c>
      <c r="E508" t="str">
        <f t="shared" si="15"/>
        <v>0.8805</v>
      </c>
    </row>
    <row r="509" spans="1:5" x14ac:dyDescent="0.25">
      <c r="A509">
        <v>99</v>
      </c>
      <c r="B509" t="s">
        <v>8983</v>
      </c>
      <c r="C509" t="s">
        <v>8984</v>
      </c>
      <c r="D509" t="str">
        <f t="shared" si="14"/>
        <v>3.0775</v>
      </c>
      <c r="E509" t="str">
        <f t="shared" si="15"/>
        <v>0.8224</v>
      </c>
    </row>
    <row r="510" spans="1:5" x14ac:dyDescent="0.25">
      <c r="A510">
        <v>99</v>
      </c>
      <c r="B510" t="s">
        <v>8985</v>
      </c>
      <c r="C510" t="s">
        <v>8986</v>
      </c>
      <c r="D510" t="str">
        <f t="shared" si="14"/>
        <v>3.0231</v>
      </c>
      <c r="E510" t="str">
        <f t="shared" si="15"/>
        <v>1.0889</v>
      </c>
    </row>
    <row r="511" spans="1:5" x14ac:dyDescent="0.25">
      <c r="A511">
        <v>99</v>
      </c>
      <c r="B511" t="s">
        <v>8987</v>
      </c>
      <c r="C511" t="s">
        <v>8988</v>
      </c>
      <c r="D511" t="str">
        <f t="shared" si="14"/>
        <v>3.0328</v>
      </c>
      <c r="E511" t="str">
        <f t="shared" si="15"/>
        <v>0.9247</v>
      </c>
    </row>
    <row r="512" spans="1:5" x14ac:dyDescent="0.25">
      <c r="A512">
        <v>100</v>
      </c>
      <c r="B512" t="s">
        <v>16</v>
      </c>
      <c r="C512" t="s">
        <v>17</v>
      </c>
      <c r="D512" t="str">
        <f t="shared" si="14"/>
        <v>2.0921</v>
      </c>
      <c r="E512" t="str">
        <f t="shared" si="15"/>
        <v>2.1251</v>
      </c>
    </row>
    <row r="513" spans="1:5" x14ac:dyDescent="0.25">
      <c r="A513">
        <v>100</v>
      </c>
      <c r="B513" t="s">
        <v>18</v>
      </c>
      <c r="C513" t="s">
        <v>19</v>
      </c>
      <c r="D513" t="str">
        <f t="shared" si="14"/>
        <v>3.0649</v>
      </c>
      <c r="E513" t="str">
        <f t="shared" si="15"/>
        <v>0.9195</v>
      </c>
    </row>
    <row r="514" spans="1:5" x14ac:dyDescent="0.25">
      <c r="A514">
        <v>100</v>
      </c>
      <c r="B514" t="s">
        <v>20</v>
      </c>
      <c r="C514" t="s">
        <v>21</v>
      </c>
      <c r="D514" t="str">
        <f t="shared" si="14"/>
        <v>3.0653</v>
      </c>
      <c r="E514" t="str">
        <f t="shared" si="15"/>
        <v>1.1355</v>
      </c>
    </row>
    <row r="515" spans="1:5" x14ac:dyDescent="0.25">
      <c r="A515">
        <v>100</v>
      </c>
      <c r="B515" t="s">
        <v>22</v>
      </c>
      <c r="C515" t="s">
        <v>23</v>
      </c>
      <c r="D515" t="str">
        <f t="shared" ref="D515:D578" si="16">LEFT(B515,LEN(B515)-2)</f>
        <v>3.0983</v>
      </c>
      <c r="E515" t="str">
        <f t="shared" ref="E515:E578" si="17">LEFT(C515,LEN(C515)-2)</f>
        <v>0.9359</v>
      </c>
    </row>
    <row r="516" spans="1:5" x14ac:dyDescent="0.25">
      <c r="A516">
        <v>100</v>
      </c>
      <c r="B516" t="s">
        <v>24</v>
      </c>
      <c r="C516" t="s">
        <v>25</v>
      </c>
      <c r="D516" t="str">
        <f t="shared" si="16"/>
        <v>3.0216</v>
      </c>
      <c r="E516" t="str">
        <f t="shared" si="17"/>
        <v>0.9106</v>
      </c>
    </row>
    <row r="517" spans="1:5" x14ac:dyDescent="0.25">
      <c r="A517">
        <v>100</v>
      </c>
      <c r="B517" t="s">
        <v>26</v>
      </c>
      <c r="C517" t="s">
        <v>27</v>
      </c>
      <c r="D517" t="str">
        <f t="shared" si="16"/>
        <v>2.0745</v>
      </c>
      <c r="E517" t="str">
        <f t="shared" si="17"/>
        <v>1.9212</v>
      </c>
    </row>
    <row r="518" spans="1:5" x14ac:dyDescent="0.25">
      <c r="A518">
        <v>100</v>
      </c>
      <c r="B518" t="s">
        <v>28</v>
      </c>
      <c r="C518" t="s">
        <v>29</v>
      </c>
      <c r="D518" t="str">
        <f t="shared" si="16"/>
        <v>3.0847</v>
      </c>
      <c r="E518" t="str">
        <f t="shared" si="17"/>
        <v>0.9355</v>
      </c>
    </row>
    <row r="519" spans="1:5" x14ac:dyDescent="0.25">
      <c r="A519">
        <v>100</v>
      </c>
      <c r="B519" t="s">
        <v>30</v>
      </c>
      <c r="C519" t="s">
        <v>31</v>
      </c>
      <c r="D519" t="str">
        <f t="shared" si="16"/>
        <v>3.0711</v>
      </c>
      <c r="E519" t="str">
        <f t="shared" si="17"/>
        <v>0.906</v>
      </c>
    </row>
    <row r="520" spans="1:5" x14ac:dyDescent="0.25">
      <c r="A520">
        <v>100</v>
      </c>
      <c r="B520" t="s">
        <v>32</v>
      </c>
      <c r="C520" t="s">
        <v>33</v>
      </c>
      <c r="D520" t="str">
        <f t="shared" si="16"/>
        <v>3.1469</v>
      </c>
      <c r="E520" t="str">
        <f t="shared" si="17"/>
        <v>8.4775</v>
      </c>
    </row>
    <row r="521" spans="1:5" x14ac:dyDescent="0.25">
      <c r="A521">
        <v>100</v>
      </c>
      <c r="B521" t="s">
        <v>34</v>
      </c>
      <c r="C521" t="s">
        <v>35</v>
      </c>
      <c r="D521" t="str">
        <f t="shared" si="16"/>
        <v>3.0488</v>
      </c>
      <c r="E521" t="str">
        <f t="shared" si="17"/>
        <v>0.891</v>
      </c>
    </row>
    <row r="522" spans="1:5" x14ac:dyDescent="0.25">
      <c r="A522">
        <v>100</v>
      </c>
      <c r="B522" t="s">
        <v>9088</v>
      </c>
      <c r="C522" t="s">
        <v>9089</v>
      </c>
      <c r="D522" t="str">
        <f t="shared" si="16"/>
        <v>2.3051</v>
      </c>
      <c r="E522" t="str">
        <f t="shared" si="17"/>
        <v>2.14</v>
      </c>
    </row>
    <row r="523" spans="1:5" x14ac:dyDescent="0.25">
      <c r="A523">
        <v>100</v>
      </c>
      <c r="B523" t="s">
        <v>9090</v>
      </c>
      <c r="C523" t="s">
        <v>9091</v>
      </c>
      <c r="D523" t="str">
        <f t="shared" si="16"/>
        <v>3.136</v>
      </c>
      <c r="E523" t="str">
        <f t="shared" si="17"/>
        <v>0.8392</v>
      </c>
    </row>
    <row r="524" spans="1:5" x14ac:dyDescent="0.25">
      <c r="A524">
        <v>100</v>
      </c>
      <c r="B524" t="s">
        <v>9092</v>
      </c>
      <c r="C524" t="s">
        <v>9093</v>
      </c>
      <c r="D524" t="str">
        <f t="shared" si="16"/>
        <v>3.1857</v>
      </c>
      <c r="E524" t="str">
        <f t="shared" si="17"/>
        <v>0.9471</v>
      </c>
    </row>
    <row r="525" spans="1:5" x14ac:dyDescent="0.25">
      <c r="A525">
        <v>100</v>
      </c>
      <c r="B525" t="s">
        <v>9090</v>
      </c>
      <c r="C525" t="s">
        <v>9094</v>
      </c>
      <c r="D525" t="str">
        <f t="shared" si="16"/>
        <v>3.136</v>
      </c>
      <c r="E525" t="str">
        <f t="shared" si="17"/>
        <v>0.9635</v>
      </c>
    </row>
    <row r="526" spans="1:5" x14ac:dyDescent="0.25">
      <c r="A526">
        <v>100</v>
      </c>
      <c r="B526" t="s">
        <v>9095</v>
      </c>
      <c r="C526" t="s">
        <v>9096</v>
      </c>
      <c r="D526" t="str">
        <f t="shared" si="16"/>
        <v>3.1272</v>
      </c>
      <c r="E526" t="str">
        <f t="shared" si="17"/>
        <v>0.9673</v>
      </c>
    </row>
    <row r="527" spans="1:5" x14ac:dyDescent="0.25">
      <c r="A527">
        <v>100</v>
      </c>
      <c r="B527" t="s">
        <v>9197</v>
      </c>
      <c r="C527" t="s">
        <v>9198</v>
      </c>
      <c r="D527" t="str">
        <f t="shared" si="16"/>
        <v>2.1361</v>
      </c>
      <c r="E527" t="str">
        <f t="shared" si="17"/>
        <v>2.1188</v>
      </c>
    </row>
    <row r="528" spans="1:5" x14ac:dyDescent="0.25">
      <c r="A528">
        <v>100</v>
      </c>
      <c r="B528" t="s">
        <v>9199</v>
      </c>
      <c r="C528" t="s">
        <v>9200</v>
      </c>
      <c r="D528" t="str">
        <f t="shared" si="16"/>
        <v>3.1015</v>
      </c>
      <c r="E528" t="str">
        <f t="shared" si="17"/>
        <v>0.8723</v>
      </c>
    </row>
    <row r="529" spans="1:5" x14ac:dyDescent="0.25">
      <c r="A529">
        <v>100</v>
      </c>
      <c r="B529" t="s">
        <v>9201</v>
      </c>
      <c r="C529" t="s">
        <v>9202</v>
      </c>
      <c r="D529" t="str">
        <f t="shared" si="16"/>
        <v>3.1232</v>
      </c>
      <c r="E529" t="str">
        <f t="shared" si="17"/>
        <v>0.8691</v>
      </c>
    </row>
    <row r="530" spans="1:5" x14ac:dyDescent="0.25">
      <c r="A530">
        <v>100</v>
      </c>
      <c r="B530" t="s">
        <v>9203</v>
      </c>
      <c r="C530" t="s">
        <v>9204</v>
      </c>
      <c r="D530" t="str">
        <f t="shared" si="16"/>
        <v>3.1069</v>
      </c>
      <c r="E530" t="str">
        <f t="shared" si="17"/>
        <v>2.0371</v>
      </c>
    </row>
    <row r="531" spans="1:5" x14ac:dyDescent="0.25">
      <c r="A531">
        <v>100</v>
      </c>
      <c r="B531" t="s">
        <v>9205</v>
      </c>
      <c r="C531" t="s">
        <v>9206</v>
      </c>
      <c r="D531" t="str">
        <f t="shared" si="16"/>
        <v>3.095</v>
      </c>
      <c r="E531" t="str">
        <f t="shared" si="17"/>
        <v>0.9563</v>
      </c>
    </row>
    <row r="532" spans="1:5" x14ac:dyDescent="0.25">
      <c r="A532">
        <v>101</v>
      </c>
      <c r="B532" t="s">
        <v>9304</v>
      </c>
      <c r="C532" t="s">
        <v>9305</v>
      </c>
      <c r="D532" t="str">
        <f t="shared" si="16"/>
        <v>2.2312</v>
      </c>
      <c r="E532" t="str">
        <f t="shared" si="17"/>
        <v>2.0112</v>
      </c>
    </row>
    <row r="533" spans="1:5" x14ac:dyDescent="0.25">
      <c r="A533">
        <v>101</v>
      </c>
      <c r="B533" t="s">
        <v>9306</v>
      </c>
      <c r="C533" t="s">
        <v>9307</v>
      </c>
      <c r="D533" t="str">
        <f t="shared" si="16"/>
        <v>3.1976</v>
      </c>
      <c r="E533" t="str">
        <f t="shared" si="17"/>
        <v>0.9504</v>
      </c>
    </row>
    <row r="534" spans="1:5" x14ac:dyDescent="0.25">
      <c r="A534">
        <v>101</v>
      </c>
      <c r="B534" t="s">
        <v>9308</v>
      </c>
      <c r="C534" t="s">
        <v>9309</v>
      </c>
      <c r="D534" t="str">
        <f t="shared" si="16"/>
        <v>3.1739</v>
      </c>
      <c r="E534" t="str">
        <f t="shared" si="17"/>
        <v>1.5023</v>
      </c>
    </row>
    <row r="535" spans="1:5" x14ac:dyDescent="0.25">
      <c r="A535">
        <v>101</v>
      </c>
      <c r="B535" t="s">
        <v>9310</v>
      </c>
      <c r="C535" t="s">
        <v>9311</v>
      </c>
      <c r="D535" t="str">
        <f t="shared" si="16"/>
        <v>3.3305</v>
      </c>
      <c r="E535" t="str">
        <f t="shared" si="17"/>
        <v>0.9854</v>
      </c>
    </row>
    <row r="536" spans="1:5" x14ac:dyDescent="0.25">
      <c r="A536">
        <v>101</v>
      </c>
      <c r="B536" t="s">
        <v>9312</v>
      </c>
      <c r="C536" t="s">
        <v>9313</v>
      </c>
      <c r="D536" t="str">
        <f t="shared" si="16"/>
        <v>3.1843</v>
      </c>
      <c r="E536" t="str">
        <f t="shared" si="17"/>
        <v>0.939</v>
      </c>
    </row>
    <row r="537" spans="1:5" x14ac:dyDescent="0.25">
      <c r="A537">
        <v>101</v>
      </c>
      <c r="B537" t="s">
        <v>9414</v>
      </c>
      <c r="C537" t="s">
        <v>9415</v>
      </c>
      <c r="D537" t="str">
        <f t="shared" si="16"/>
        <v>2.1922</v>
      </c>
      <c r="E537" t="str">
        <f t="shared" si="17"/>
        <v>1.9414</v>
      </c>
    </row>
    <row r="538" spans="1:5" x14ac:dyDescent="0.25">
      <c r="A538">
        <v>101</v>
      </c>
      <c r="B538" t="s">
        <v>9416</v>
      </c>
      <c r="C538" t="s">
        <v>9417</v>
      </c>
      <c r="D538" t="str">
        <f t="shared" si="16"/>
        <v>3.1936</v>
      </c>
      <c r="E538" t="str">
        <f t="shared" si="17"/>
        <v>0.9239</v>
      </c>
    </row>
    <row r="539" spans="1:5" x14ac:dyDescent="0.25">
      <c r="A539">
        <v>101</v>
      </c>
      <c r="B539" t="s">
        <v>9418</v>
      </c>
      <c r="C539" t="s">
        <v>9419</v>
      </c>
      <c r="D539" t="str">
        <f t="shared" si="16"/>
        <v>3.1595</v>
      </c>
      <c r="E539" t="str">
        <f t="shared" si="17"/>
        <v>1.1461</v>
      </c>
    </row>
    <row r="540" spans="1:5" x14ac:dyDescent="0.25">
      <c r="A540">
        <v>101</v>
      </c>
      <c r="B540" t="s">
        <v>9420</v>
      </c>
      <c r="C540" t="s">
        <v>9421</v>
      </c>
      <c r="D540" t="str">
        <f t="shared" si="16"/>
        <v>3.1766</v>
      </c>
      <c r="E540" t="str">
        <f t="shared" si="17"/>
        <v>0.892</v>
      </c>
    </row>
    <row r="541" spans="1:5" x14ac:dyDescent="0.25">
      <c r="A541">
        <v>101</v>
      </c>
      <c r="B541" t="s">
        <v>9422</v>
      </c>
      <c r="C541" t="s">
        <v>9423</v>
      </c>
      <c r="D541" t="str">
        <f t="shared" si="16"/>
        <v>3.1916</v>
      </c>
      <c r="E541" t="str">
        <f t="shared" si="17"/>
        <v>0.8816</v>
      </c>
    </row>
    <row r="542" spans="1:5" x14ac:dyDescent="0.25">
      <c r="A542">
        <v>102</v>
      </c>
      <c r="B542" t="s">
        <v>9523</v>
      </c>
      <c r="C542" t="s">
        <v>9524</v>
      </c>
      <c r="D542" t="str">
        <f t="shared" si="16"/>
        <v>2.289</v>
      </c>
      <c r="E542" t="str">
        <f t="shared" si="17"/>
        <v>2.0311</v>
      </c>
    </row>
    <row r="543" spans="1:5" x14ac:dyDescent="0.25">
      <c r="A543">
        <v>102</v>
      </c>
      <c r="B543" t="s">
        <v>9525</v>
      </c>
      <c r="C543" t="s">
        <v>9526</v>
      </c>
      <c r="D543" t="str">
        <f t="shared" si="16"/>
        <v>3.2907</v>
      </c>
      <c r="E543" t="str">
        <f t="shared" si="17"/>
        <v>1.0846</v>
      </c>
    </row>
    <row r="544" spans="1:5" x14ac:dyDescent="0.25">
      <c r="A544">
        <v>102</v>
      </c>
      <c r="B544" t="s">
        <v>9527</v>
      </c>
      <c r="C544" t="s">
        <v>9528</v>
      </c>
      <c r="D544" t="str">
        <f t="shared" si="16"/>
        <v>3.2481</v>
      </c>
      <c r="E544" t="str">
        <f t="shared" si="17"/>
        <v>0.916</v>
      </c>
    </row>
    <row r="545" spans="1:5" x14ac:dyDescent="0.25">
      <c r="A545">
        <v>102</v>
      </c>
      <c r="B545" t="s">
        <v>9529</v>
      </c>
      <c r="C545" t="s">
        <v>2029</v>
      </c>
      <c r="D545" t="str">
        <f t="shared" si="16"/>
        <v>3.2809</v>
      </c>
      <c r="E545" t="str">
        <f t="shared" si="17"/>
        <v>1.0291</v>
      </c>
    </row>
    <row r="546" spans="1:5" x14ac:dyDescent="0.25">
      <c r="A546">
        <v>102</v>
      </c>
      <c r="B546" t="s">
        <v>9530</v>
      </c>
      <c r="C546" t="s">
        <v>9531</v>
      </c>
      <c r="D546" t="str">
        <f t="shared" si="16"/>
        <v>3.2679</v>
      </c>
      <c r="E546" t="str">
        <f t="shared" si="17"/>
        <v>0.8765</v>
      </c>
    </row>
    <row r="547" spans="1:5" x14ac:dyDescent="0.25">
      <c r="A547">
        <v>102</v>
      </c>
      <c r="B547" t="s">
        <v>9630</v>
      </c>
      <c r="C547" t="s">
        <v>9631</v>
      </c>
      <c r="D547" t="str">
        <f t="shared" si="16"/>
        <v>2.2484</v>
      </c>
      <c r="E547" t="str">
        <f t="shared" si="17"/>
        <v>2.1455</v>
      </c>
    </row>
    <row r="548" spans="1:5" x14ac:dyDescent="0.25">
      <c r="A548">
        <v>102</v>
      </c>
      <c r="B548" t="s">
        <v>9632</v>
      </c>
      <c r="C548" t="s">
        <v>9633</v>
      </c>
      <c r="D548" t="str">
        <f t="shared" si="16"/>
        <v>3.273</v>
      </c>
      <c r="E548" t="str">
        <f t="shared" si="17"/>
        <v>0.9636</v>
      </c>
    </row>
    <row r="549" spans="1:5" x14ac:dyDescent="0.25">
      <c r="A549">
        <v>102</v>
      </c>
      <c r="B549" t="s">
        <v>9634</v>
      </c>
      <c r="C549" t="s">
        <v>9635</v>
      </c>
      <c r="D549" t="str">
        <f t="shared" si="16"/>
        <v>3.2789</v>
      </c>
      <c r="E549" t="str">
        <f t="shared" si="17"/>
        <v>0.9209</v>
      </c>
    </row>
    <row r="550" spans="1:5" x14ac:dyDescent="0.25">
      <c r="A550">
        <v>102</v>
      </c>
      <c r="B550" t="s">
        <v>9636</v>
      </c>
      <c r="C550" t="s">
        <v>9637</v>
      </c>
      <c r="D550" t="str">
        <f t="shared" si="16"/>
        <v>3.2673</v>
      </c>
      <c r="E550" t="str">
        <f t="shared" si="17"/>
        <v>1.1571</v>
      </c>
    </row>
    <row r="551" spans="1:5" x14ac:dyDescent="0.25">
      <c r="A551">
        <v>102</v>
      </c>
      <c r="B551" t="s">
        <v>9638</v>
      </c>
      <c r="C551" t="s">
        <v>9639</v>
      </c>
      <c r="D551" t="str">
        <f t="shared" si="16"/>
        <v>3.2882</v>
      </c>
      <c r="E551" t="str">
        <f t="shared" si="17"/>
        <v>1.3073</v>
      </c>
    </row>
    <row r="552" spans="1:5" x14ac:dyDescent="0.25">
      <c r="A552">
        <v>103</v>
      </c>
      <c r="B552" t="s">
        <v>9738</v>
      </c>
      <c r="C552" t="s">
        <v>9739</v>
      </c>
      <c r="D552" t="str">
        <f t="shared" si="16"/>
        <v>2.3032</v>
      </c>
      <c r="E552" t="str">
        <f t="shared" si="17"/>
        <v>2.4051</v>
      </c>
    </row>
    <row r="553" spans="1:5" x14ac:dyDescent="0.25">
      <c r="A553">
        <v>103</v>
      </c>
      <c r="B553" t="s">
        <v>9740</v>
      </c>
      <c r="C553" t="s">
        <v>9741</v>
      </c>
      <c r="D553" t="str">
        <f t="shared" si="16"/>
        <v>3.3815</v>
      </c>
      <c r="E553" t="str">
        <f t="shared" si="17"/>
        <v>0.9734</v>
      </c>
    </row>
    <row r="554" spans="1:5" x14ac:dyDescent="0.25">
      <c r="A554">
        <v>103</v>
      </c>
      <c r="B554" t="s">
        <v>9742</v>
      </c>
      <c r="C554" t="s">
        <v>9743</v>
      </c>
      <c r="D554" t="str">
        <f t="shared" si="16"/>
        <v>3.3727</v>
      </c>
      <c r="E554" t="str">
        <f t="shared" si="17"/>
        <v>0.9541</v>
      </c>
    </row>
    <row r="555" spans="1:5" x14ac:dyDescent="0.25">
      <c r="A555">
        <v>103</v>
      </c>
      <c r="B555" t="s">
        <v>9744</v>
      </c>
      <c r="C555" t="s">
        <v>9745</v>
      </c>
      <c r="D555" t="str">
        <f t="shared" si="16"/>
        <v>3.365</v>
      </c>
      <c r="E555" t="str">
        <f t="shared" si="17"/>
        <v>4.9896</v>
      </c>
    </row>
    <row r="556" spans="1:5" x14ac:dyDescent="0.25">
      <c r="A556">
        <v>103</v>
      </c>
      <c r="B556" t="s">
        <v>9746</v>
      </c>
      <c r="C556" t="s">
        <v>9747</v>
      </c>
      <c r="D556" t="str">
        <f t="shared" si="16"/>
        <v>3.4703</v>
      </c>
      <c r="E556" t="str">
        <f t="shared" si="17"/>
        <v>0.9582</v>
      </c>
    </row>
    <row r="557" spans="1:5" x14ac:dyDescent="0.25">
      <c r="A557">
        <v>103</v>
      </c>
      <c r="B557" t="s">
        <v>9847</v>
      </c>
      <c r="C557" t="s">
        <v>9848</v>
      </c>
      <c r="D557" t="str">
        <f t="shared" si="16"/>
        <v>2.3784</v>
      </c>
      <c r="E557" t="str">
        <f t="shared" si="17"/>
        <v>41.0531</v>
      </c>
    </row>
    <row r="558" spans="1:5" x14ac:dyDescent="0.25">
      <c r="A558">
        <v>103</v>
      </c>
      <c r="B558" t="s">
        <v>9849</v>
      </c>
      <c r="C558" t="s">
        <v>9850</v>
      </c>
      <c r="D558" t="str">
        <f t="shared" si="16"/>
        <v>3.433</v>
      </c>
      <c r="E558" t="str">
        <f t="shared" si="17"/>
        <v>29.7771</v>
      </c>
    </row>
    <row r="559" spans="1:5" x14ac:dyDescent="0.25">
      <c r="A559">
        <v>103</v>
      </c>
      <c r="B559" t="s">
        <v>9851</v>
      </c>
      <c r="C559" t="s">
        <v>9852</v>
      </c>
      <c r="D559" t="str">
        <f t="shared" si="16"/>
        <v>3.3851</v>
      </c>
      <c r="E559" t="str">
        <f t="shared" si="17"/>
        <v>5.8096</v>
      </c>
    </row>
    <row r="560" spans="1:5" x14ac:dyDescent="0.25">
      <c r="A560">
        <v>103</v>
      </c>
      <c r="B560" t="s">
        <v>9853</v>
      </c>
      <c r="C560" t="s">
        <v>9854</v>
      </c>
      <c r="D560" t="str">
        <f t="shared" si="16"/>
        <v>3.4</v>
      </c>
      <c r="E560" t="str">
        <f t="shared" si="17"/>
        <v>0.9977</v>
      </c>
    </row>
    <row r="561" spans="1:5" x14ac:dyDescent="0.25">
      <c r="A561">
        <v>103</v>
      </c>
      <c r="B561" t="s">
        <v>9855</v>
      </c>
      <c r="C561" t="s">
        <v>9856</v>
      </c>
      <c r="D561" t="str">
        <f t="shared" si="16"/>
        <v>3.4118</v>
      </c>
      <c r="E561" t="str">
        <f t="shared" si="17"/>
        <v>0.9444</v>
      </c>
    </row>
    <row r="562" spans="1:5" x14ac:dyDescent="0.25">
      <c r="A562">
        <v>104</v>
      </c>
      <c r="B562" t="s">
        <v>9957</v>
      </c>
      <c r="C562" t="s">
        <v>9958</v>
      </c>
      <c r="D562" t="str">
        <f t="shared" si="16"/>
        <v>2.3834</v>
      </c>
      <c r="E562" t="str">
        <f t="shared" si="17"/>
        <v>2.7466</v>
      </c>
    </row>
    <row r="563" spans="1:5" x14ac:dyDescent="0.25">
      <c r="A563">
        <v>104</v>
      </c>
      <c r="B563" t="s">
        <v>9959</v>
      </c>
      <c r="C563" t="s">
        <v>9960</v>
      </c>
      <c r="D563" t="str">
        <f t="shared" si="16"/>
        <v>3.4803</v>
      </c>
      <c r="E563" t="str">
        <f t="shared" si="17"/>
        <v>0.9461</v>
      </c>
    </row>
    <row r="564" spans="1:5" x14ac:dyDescent="0.25">
      <c r="A564">
        <v>104</v>
      </c>
      <c r="B564" t="s">
        <v>9961</v>
      </c>
      <c r="C564" t="s">
        <v>9962</v>
      </c>
      <c r="D564" t="str">
        <f t="shared" si="16"/>
        <v>3.4536</v>
      </c>
      <c r="E564" t="str">
        <f t="shared" si="17"/>
        <v>1.0521</v>
      </c>
    </row>
    <row r="565" spans="1:5" x14ac:dyDescent="0.25">
      <c r="A565">
        <v>104</v>
      </c>
      <c r="B565" t="s">
        <v>9963</v>
      </c>
      <c r="C565" t="s">
        <v>9964</v>
      </c>
      <c r="D565" t="str">
        <f t="shared" si="16"/>
        <v>3.4558</v>
      </c>
      <c r="E565" t="str">
        <f t="shared" si="17"/>
        <v>10.8382</v>
      </c>
    </row>
    <row r="566" spans="1:5" x14ac:dyDescent="0.25">
      <c r="A566">
        <v>104</v>
      </c>
      <c r="B566" t="s">
        <v>9965</v>
      </c>
      <c r="C566" t="s">
        <v>9966</v>
      </c>
      <c r="D566" t="str">
        <f t="shared" si="16"/>
        <v>3.4855</v>
      </c>
      <c r="E566" t="str">
        <f t="shared" si="17"/>
        <v>1.0378</v>
      </c>
    </row>
    <row r="567" spans="1:5" x14ac:dyDescent="0.25">
      <c r="A567">
        <v>104</v>
      </c>
      <c r="B567" t="s">
        <v>10075</v>
      </c>
      <c r="C567" t="s">
        <v>10076</v>
      </c>
      <c r="D567" t="str">
        <f t="shared" si="16"/>
        <v>2.3587</v>
      </c>
      <c r="E567" t="str">
        <f t="shared" si="17"/>
        <v>2.2389</v>
      </c>
    </row>
    <row r="568" spans="1:5" x14ac:dyDescent="0.25">
      <c r="A568">
        <v>104</v>
      </c>
      <c r="B568" t="s">
        <v>10077</v>
      </c>
      <c r="C568" t="s">
        <v>10078</v>
      </c>
      <c r="D568" t="str">
        <f t="shared" si="16"/>
        <v>3.4681</v>
      </c>
      <c r="E568" t="str">
        <f t="shared" si="17"/>
        <v>0.968</v>
      </c>
    </row>
    <row r="569" spans="1:5" x14ac:dyDescent="0.25">
      <c r="A569">
        <v>104</v>
      </c>
      <c r="B569" t="s">
        <v>10079</v>
      </c>
      <c r="C569" t="s">
        <v>10080</v>
      </c>
      <c r="D569" t="str">
        <f t="shared" si="16"/>
        <v>3.4426</v>
      </c>
      <c r="E569" t="str">
        <f t="shared" si="17"/>
        <v>0.922</v>
      </c>
    </row>
    <row r="570" spans="1:5" x14ac:dyDescent="0.25">
      <c r="A570">
        <v>104</v>
      </c>
      <c r="B570" t="s">
        <v>10081</v>
      </c>
      <c r="C570" t="s">
        <v>10082</v>
      </c>
      <c r="D570" t="str">
        <f t="shared" si="16"/>
        <v>3.4701</v>
      </c>
      <c r="E570" t="str">
        <f t="shared" si="17"/>
        <v>0.9593</v>
      </c>
    </row>
    <row r="571" spans="1:5" x14ac:dyDescent="0.25">
      <c r="A571">
        <v>104</v>
      </c>
      <c r="B571" t="s">
        <v>10083</v>
      </c>
      <c r="C571" t="s">
        <v>10084</v>
      </c>
      <c r="D571" t="str">
        <f t="shared" si="16"/>
        <v>3.4592</v>
      </c>
      <c r="E571" t="str">
        <f t="shared" si="17"/>
        <v>1.0362</v>
      </c>
    </row>
    <row r="572" spans="1:5" x14ac:dyDescent="0.25">
      <c r="A572">
        <v>105</v>
      </c>
      <c r="B572" t="s">
        <v>10184</v>
      </c>
      <c r="C572" t="s">
        <v>10185</v>
      </c>
      <c r="D572" t="str">
        <f t="shared" si="16"/>
        <v>2.4946</v>
      </c>
      <c r="E572" t="str">
        <f t="shared" si="17"/>
        <v>2.2941</v>
      </c>
    </row>
    <row r="573" spans="1:5" x14ac:dyDescent="0.25">
      <c r="A573">
        <v>105</v>
      </c>
      <c r="B573" t="s">
        <v>10186</v>
      </c>
      <c r="C573" t="s">
        <v>10187</v>
      </c>
      <c r="D573" t="str">
        <f t="shared" si="16"/>
        <v>3.5745</v>
      </c>
      <c r="E573" t="str">
        <f t="shared" si="17"/>
        <v>1.0085</v>
      </c>
    </row>
    <row r="574" spans="1:5" x14ac:dyDescent="0.25">
      <c r="A574">
        <v>105</v>
      </c>
      <c r="B574" t="s">
        <v>10188</v>
      </c>
      <c r="C574" t="s">
        <v>10189</v>
      </c>
      <c r="D574" t="str">
        <f t="shared" si="16"/>
        <v>3.5618</v>
      </c>
      <c r="E574" t="str">
        <f t="shared" si="17"/>
        <v>1.2266</v>
      </c>
    </row>
    <row r="575" spans="1:5" x14ac:dyDescent="0.25">
      <c r="A575">
        <v>105</v>
      </c>
      <c r="B575" t="s">
        <v>10190</v>
      </c>
      <c r="C575" t="s">
        <v>10191</v>
      </c>
      <c r="D575" t="str">
        <f t="shared" si="16"/>
        <v>3.622</v>
      </c>
      <c r="E575" t="str">
        <f t="shared" si="17"/>
        <v>1.1189</v>
      </c>
    </row>
    <row r="576" spans="1:5" x14ac:dyDescent="0.25">
      <c r="A576">
        <v>105</v>
      </c>
      <c r="B576" t="s">
        <v>10192</v>
      </c>
      <c r="C576" t="s">
        <v>10193</v>
      </c>
      <c r="D576" t="str">
        <f t="shared" si="16"/>
        <v>3.5899</v>
      </c>
      <c r="E576" t="str">
        <f t="shared" si="17"/>
        <v>1.0828</v>
      </c>
    </row>
    <row r="577" spans="1:5" x14ac:dyDescent="0.25">
      <c r="A577">
        <v>105</v>
      </c>
      <c r="B577" t="s">
        <v>10294</v>
      </c>
      <c r="C577" t="s">
        <v>10295</v>
      </c>
      <c r="D577" t="str">
        <f t="shared" si="16"/>
        <v>2.4365</v>
      </c>
      <c r="E577" t="str">
        <f t="shared" si="17"/>
        <v>2.3543</v>
      </c>
    </row>
    <row r="578" spans="1:5" x14ac:dyDescent="0.25">
      <c r="A578">
        <v>105</v>
      </c>
      <c r="B578" t="s">
        <v>10296</v>
      </c>
      <c r="C578" t="s">
        <v>9854</v>
      </c>
      <c r="D578" t="str">
        <f t="shared" si="16"/>
        <v>3.5809</v>
      </c>
      <c r="E578" t="str">
        <f t="shared" si="17"/>
        <v>0.9977</v>
      </c>
    </row>
    <row r="579" spans="1:5" x14ac:dyDescent="0.25">
      <c r="A579">
        <v>105</v>
      </c>
      <c r="B579" t="s">
        <v>10297</v>
      </c>
      <c r="C579" t="s">
        <v>10298</v>
      </c>
      <c r="D579" t="str">
        <f t="shared" ref="D579:D642" si="18">LEFT(B579,LEN(B579)-2)</f>
        <v>3.5499</v>
      </c>
      <c r="E579" t="str">
        <f t="shared" ref="E579:E642" si="19">LEFT(C579,LEN(C579)-2)</f>
        <v>1.0165</v>
      </c>
    </row>
    <row r="580" spans="1:5" x14ac:dyDescent="0.25">
      <c r="A580">
        <v>105</v>
      </c>
      <c r="B580" t="s">
        <v>10299</v>
      </c>
      <c r="C580" t="s">
        <v>10300</v>
      </c>
      <c r="D580" t="str">
        <f t="shared" si="18"/>
        <v>3.5791</v>
      </c>
      <c r="E580" t="str">
        <f t="shared" si="19"/>
        <v>0.9685</v>
      </c>
    </row>
    <row r="581" spans="1:5" x14ac:dyDescent="0.25">
      <c r="A581">
        <v>105</v>
      </c>
      <c r="B581" t="s">
        <v>10301</v>
      </c>
      <c r="C581" t="s">
        <v>10302</v>
      </c>
      <c r="D581" t="str">
        <f t="shared" si="18"/>
        <v>3.6109</v>
      </c>
      <c r="E581" t="str">
        <f t="shared" si="19"/>
        <v>1.0206</v>
      </c>
    </row>
    <row r="582" spans="1:5" x14ac:dyDescent="0.25">
      <c r="A582">
        <v>106</v>
      </c>
      <c r="B582" t="s">
        <v>10403</v>
      </c>
      <c r="C582" t="s">
        <v>10404</v>
      </c>
      <c r="D582" t="str">
        <f t="shared" si="18"/>
        <v>2.5026</v>
      </c>
      <c r="E582" t="str">
        <f t="shared" si="19"/>
        <v>1.8806</v>
      </c>
    </row>
    <row r="583" spans="1:5" x14ac:dyDescent="0.25">
      <c r="A583">
        <v>106</v>
      </c>
      <c r="B583" t="s">
        <v>10405</v>
      </c>
      <c r="C583" t="s">
        <v>10406</v>
      </c>
      <c r="D583" t="str">
        <f t="shared" si="18"/>
        <v>3.6685</v>
      </c>
      <c r="E583" t="str">
        <f t="shared" si="19"/>
        <v>0.9896</v>
      </c>
    </row>
    <row r="584" spans="1:5" x14ac:dyDescent="0.25">
      <c r="A584">
        <v>106</v>
      </c>
      <c r="B584" t="s">
        <v>10407</v>
      </c>
      <c r="C584" t="s">
        <v>10408</v>
      </c>
      <c r="D584" t="str">
        <f t="shared" si="18"/>
        <v>3.6691</v>
      </c>
      <c r="E584" t="str">
        <f t="shared" si="19"/>
        <v>0.9742</v>
      </c>
    </row>
    <row r="585" spans="1:5" x14ac:dyDescent="0.25">
      <c r="A585">
        <v>106</v>
      </c>
      <c r="B585" t="s">
        <v>10409</v>
      </c>
      <c r="C585" t="s">
        <v>10410</v>
      </c>
      <c r="D585" t="str">
        <f t="shared" si="18"/>
        <v>3.6709</v>
      </c>
      <c r="E585" t="str">
        <f t="shared" si="19"/>
        <v>1.2068</v>
      </c>
    </row>
    <row r="586" spans="1:5" x14ac:dyDescent="0.25">
      <c r="A586">
        <v>106</v>
      </c>
      <c r="B586" t="s">
        <v>10411</v>
      </c>
      <c r="C586" t="s">
        <v>10412</v>
      </c>
      <c r="D586" t="str">
        <f t="shared" si="18"/>
        <v>3.6628</v>
      </c>
      <c r="E586" t="str">
        <f t="shared" si="19"/>
        <v>1.1838</v>
      </c>
    </row>
    <row r="587" spans="1:5" x14ac:dyDescent="0.25">
      <c r="A587">
        <v>106</v>
      </c>
      <c r="B587" t="s">
        <v>10509</v>
      </c>
      <c r="C587" t="s">
        <v>10510</v>
      </c>
      <c r="D587" t="str">
        <f t="shared" si="18"/>
        <v>2.5135</v>
      </c>
      <c r="E587" t="str">
        <f t="shared" si="19"/>
        <v>2.5499</v>
      </c>
    </row>
    <row r="588" spans="1:5" x14ac:dyDescent="0.25">
      <c r="A588">
        <v>106</v>
      </c>
      <c r="B588" t="s">
        <v>10511</v>
      </c>
      <c r="C588" t="s">
        <v>10512</v>
      </c>
      <c r="D588" t="str">
        <f t="shared" si="18"/>
        <v>3.6414</v>
      </c>
      <c r="E588" t="str">
        <f t="shared" si="19"/>
        <v>1.0202</v>
      </c>
    </row>
    <row r="589" spans="1:5" x14ac:dyDescent="0.25">
      <c r="A589">
        <v>106</v>
      </c>
      <c r="B589" t="s">
        <v>10513</v>
      </c>
      <c r="C589" t="s">
        <v>10514</v>
      </c>
      <c r="D589" t="str">
        <f t="shared" si="18"/>
        <v>3.6673</v>
      </c>
      <c r="E589" t="str">
        <f t="shared" si="19"/>
        <v>1.0597</v>
      </c>
    </row>
    <row r="590" spans="1:5" x14ac:dyDescent="0.25">
      <c r="A590">
        <v>106</v>
      </c>
      <c r="B590" t="s">
        <v>10515</v>
      </c>
      <c r="C590" t="s">
        <v>8986</v>
      </c>
      <c r="D590" t="str">
        <f t="shared" si="18"/>
        <v>3.6457</v>
      </c>
      <c r="E590" t="str">
        <f t="shared" si="19"/>
        <v>1.0889</v>
      </c>
    </row>
    <row r="591" spans="1:5" x14ac:dyDescent="0.25">
      <c r="A591">
        <v>106</v>
      </c>
      <c r="B591" t="s">
        <v>10516</v>
      </c>
      <c r="C591" t="s">
        <v>10517</v>
      </c>
      <c r="D591" t="str">
        <f t="shared" si="18"/>
        <v>3.6808</v>
      </c>
      <c r="E591" t="str">
        <f t="shared" si="19"/>
        <v>1.0267</v>
      </c>
    </row>
    <row r="592" spans="1:5" x14ac:dyDescent="0.25">
      <c r="A592">
        <v>509</v>
      </c>
      <c r="B592" t="s">
        <v>163</v>
      </c>
      <c r="C592" t="s">
        <v>164</v>
      </c>
      <c r="D592" t="str">
        <f t="shared" si="18"/>
        <v>248.446</v>
      </c>
      <c r="E592" t="str">
        <f t="shared" si="19"/>
        <v>125.349</v>
      </c>
    </row>
    <row r="593" spans="1:5" x14ac:dyDescent="0.25">
      <c r="A593">
        <v>509</v>
      </c>
      <c r="B593" t="s">
        <v>165</v>
      </c>
      <c r="C593" t="s">
        <v>166</v>
      </c>
      <c r="D593" t="str">
        <f t="shared" si="18"/>
        <v>252.88</v>
      </c>
      <c r="E593" t="str">
        <f t="shared" si="19"/>
        <v>146.943</v>
      </c>
    </row>
    <row r="594" spans="1:5" x14ac:dyDescent="0.25">
      <c r="A594">
        <v>509</v>
      </c>
      <c r="B594" t="s">
        <v>167</v>
      </c>
      <c r="C594" t="s">
        <v>168</v>
      </c>
      <c r="D594" t="str">
        <f t="shared" si="18"/>
        <v>254.43</v>
      </c>
      <c r="E594" t="str">
        <f t="shared" si="19"/>
        <v>56.0544</v>
      </c>
    </row>
    <row r="595" spans="1:5" x14ac:dyDescent="0.25">
      <c r="A595">
        <v>509</v>
      </c>
      <c r="B595" t="s">
        <v>169</v>
      </c>
      <c r="C595" t="s">
        <v>170</v>
      </c>
      <c r="D595" t="str">
        <f t="shared" si="18"/>
        <v>251.862</v>
      </c>
      <c r="E595" t="str">
        <f t="shared" si="19"/>
        <v>38.013</v>
      </c>
    </row>
    <row r="596" spans="1:5" x14ac:dyDescent="0.25">
      <c r="A596">
        <v>509</v>
      </c>
      <c r="B596" t="s">
        <v>171</v>
      </c>
      <c r="C596" t="s">
        <v>172</v>
      </c>
      <c r="D596" t="str">
        <f t="shared" si="18"/>
        <v>252.701</v>
      </c>
      <c r="E596" t="str">
        <f t="shared" si="19"/>
        <v>45.9513</v>
      </c>
    </row>
    <row r="597" spans="1:5" x14ac:dyDescent="0.25">
      <c r="A597">
        <v>510</v>
      </c>
      <c r="B597" t="s">
        <v>173</v>
      </c>
      <c r="C597" t="s">
        <v>174</v>
      </c>
      <c r="D597" t="str">
        <f t="shared" si="18"/>
        <v>250.968</v>
      </c>
      <c r="E597" t="str">
        <f t="shared" si="19"/>
        <v>40.4754</v>
      </c>
    </row>
    <row r="598" spans="1:5" x14ac:dyDescent="0.25">
      <c r="A598">
        <v>510</v>
      </c>
      <c r="B598" t="s">
        <v>175</v>
      </c>
      <c r="C598" t="s">
        <v>176</v>
      </c>
      <c r="D598" t="str">
        <f t="shared" si="18"/>
        <v>254.671</v>
      </c>
      <c r="E598" t="str">
        <f t="shared" si="19"/>
        <v>63.7815</v>
      </c>
    </row>
    <row r="599" spans="1:5" x14ac:dyDescent="0.25">
      <c r="A599">
        <v>510</v>
      </c>
      <c r="B599" t="s">
        <v>177</v>
      </c>
      <c r="C599" t="s">
        <v>178</v>
      </c>
      <c r="D599" t="str">
        <f t="shared" si="18"/>
        <v>254.522</v>
      </c>
      <c r="E599" t="str">
        <f t="shared" si="19"/>
        <v>38.3774</v>
      </c>
    </row>
    <row r="600" spans="1:5" x14ac:dyDescent="0.25">
      <c r="A600">
        <v>510</v>
      </c>
      <c r="B600" t="s">
        <v>179</v>
      </c>
      <c r="C600" t="s">
        <v>180</v>
      </c>
      <c r="D600" t="str">
        <f t="shared" si="18"/>
        <v>259.603</v>
      </c>
      <c r="E600" t="str">
        <f t="shared" si="19"/>
        <v>40.445</v>
      </c>
    </row>
    <row r="601" spans="1:5" x14ac:dyDescent="0.25">
      <c r="A601">
        <v>510</v>
      </c>
      <c r="B601" t="s">
        <v>181</v>
      </c>
      <c r="C601" t="s">
        <v>182</v>
      </c>
      <c r="D601" t="str">
        <f t="shared" si="18"/>
        <v>254.092</v>
      </c>
      <c r="E601" t="str">
        <f t="shared" si="19"/>
        <v>39.3228</v>
      </c>
    </row>
    <row r="602" spans="1:5" x14ac:dyDescent="0.25">
      <c r="A602">
        <v>510</v>
      </c>
      <c r="B602" t="s">
        <v>183</v>
      </c>
      <c r="C602" t="s">
        <v>184</v>
      </c>
      <c r="D602" t="str">
        <f t="shared" si="18"/>
        <v>251.553</v>
      </c>
      <c r="E602" t="str">
        <f t="shared" si="19"/>
        <v>38.4591</v>
      </c>
    </row>
    <row r="603" spans="1:5" x14ac:dyDescent="0.25">
      <c r="A603">
        <v>510</v>
      </c>
      <c r="B603" t="s">
        <v>185</v>
      </c>
      <c r="C603" t="s">
        <v>186</v>
      </c>
      <c r="D603" t="str">
        <f t="shared" si="18"/>
        <v>255.513</v>
      </c>
      <c r="E603" t="str">
        <f t="shared" si="19"/>
        <v>38.5935</v>
      </c>
    </row>
    <row r="604" spans="1:5" x14ac:dyDescent="0.25">
      <c r="A604">
        <v>510</v>
      </c>
      <c r="B604" t="s">
        <v>187</v>
      </c>
      <c r="C604" t="s">
        <v>188</v>
      </c>
      <c r="D604" t="str">
        <f t="shared" si="18"/>
        <v>254.876</v>
      </c>
      <c r="E604" t="str">
        <f t="shared" si="19"/>
        <v>39.1775</v>
      </c>
    </row>
    <row r="605" spans="1:5" x14ac:dyDescent="0.25">
      <c r="A605">
        <v>510</v>
      </c>
      <c r="B605" t="s">
        <v>189</v>
      </c>
      <c r="C605" t="s">
        <v>190</v>
      </c>
      <c r="D605" t="str">
        <f t="shared" si="18"/>
        <v>254.521</v>
      </c>
      <c r="E605" t="str">
        <f t="shared" si="19"/>
        <v>39.129</v>
      </c>
    </row>
    <row r="606" spans="1:5" x14ac:dyDescent="0.25">
      <c r="A606">
        <v>510</v>
      </c>
      <c r="B606" t="s">
        <v>191</v>
      </c>
      <c r="C606" t="s">
        <v>192</v>
      </c>
      <c r="D606" t="str">
        <f t="shared" si="18"/>
        <v>254.463</v>
      </c>
      <c r="E606" t="str">
        <f t="shared" si="19"/>
        <v>62.1855</v>
      </c>
    </row>
    <row r="607" spans="1:5" x14ac:dyDescent="0.25">
      <c r="A607">
        <v>511</v>
      </c>
      <c r="B607" t="s">
        <v>193</v>
      </c>
      <c r="C607" t="s">
        <v>194</v>
      </c>
      <c r="D607" t="str">
        <f t="shared" si="18"/>
        <v>251.958</v>
      </c>
      <c r="E607" t="str">
        <f t="shared" si="19"/>
        <v>39.6263</v>
      </c>
    </row>
    <row r="608" spans="1:5" x14ac:dyDescent="0.25">
      <c r="A608">
        <v>511</v>
      </c>
      <c r="B608" t="s">
        <v>195</v>
      </c>
      <c r="C608" t="s">
        <v>196</v>
      </c>
      <c r="D608" t="str">
        <f t="shared" si="18"/>
        <v>254.908</v>
      </c>
      <c r="E608" t="str">
        <f t="shared" si="19"/>
        <v>44.7157</v>
      </c>
    </row>
    <row r="609" spans="1:5" x14ac:dyDescent="0.25">
      <c r="A609">
        <v>511</v>
      </c>
      <c r="B609" t="s">
        <v>197</v>
      </c>
      <c r="C609" t="s">
        <v>198</v>
      </c>
      <c r="D609" t="str">
        <f t="shared" si="18"/>
        <v>254.63</v>
      </c>
      <c r="E609" t="str">
        <f t="shared" si="19"/>
        <v>39.0716</v>
      </c>
    </row>
    <row r="610" spans="1:5" x14ac:dyDescent="0.25">
      <c r="A610">
        <v>511</v>
      </c>
      <c r="B610" t="s">
        <v>199</v>
      </c>
      <c r="C610" t="s">
        <v>200</v>
      </c>
      <c r="D610" t="str">
        <f t="shared" si="18"/>
        <v>254.855</v>
      </c>
      <c r="E610" t="str">
        <f t="shared" si="19"/>
        <v>40.7289</v>
      </c>
    </row>
    <row r="611" spans="1:5" x14ac:dyDescent="0.25">
      <c r="A611">
        <v>511</v>
      </c>
      <c r="B611" t="s">
        <v>201</v>
      </c>
      <c r="C611" t="s">
        <v>202</v>
      </c>
      <c r="D611" t="str">
        <f t="shared" si="18"/>
        <v>255.959</v>
      </c>
      <c r="E611" t="str">
        <f t="shared" si="19"/>
        <v>42.0346</v>
      </c>
    </row>
    <row r="612" spans="1:5" x14ac:dyDescent="0.25">
      <c r="A612">
        <v>511</v>
      </c>
      <c r="B612" t="s">
        <v>203</v>
      </c>
      <c r="C612" t="s">
        <v>204</v>
      </c>
      <c r="D612" t="str">
        <f t="shared" si="18"/>
        <v>253.469</v>
      </c>
      <c r="E612" t="str">
        <f t="shared" si="19"/>
        <v>45.6602</v>
      </c>
    </row>
    <row r="613" spans="1:5" x14ac:dyDescent="0.25">
      <c r="A613">
        <v>511</v>
      </c>
      <c r="B613" t="s">
        <v>205</v>
      </c>
      <c r="C613" t="s">
        <v>206</v>
      </c>
      <c r="D613" t="str">
        <f t="shared" si="18"/>
        <v>257.305</v>
      </c>
      <c r="E613" t="str">
        <f t="shared" si="19"/>
        <v>38.3526</v>
      </c>
    </row>
    <row r="614" spans="1:5" x14ac:dyDescent="0.25">
      <c r="A614">
        <v>511</v>
      </c>
      <c r="B614" t="s">
        <v>207</v>
      </c>
      <c r="C614" t="s">
        <v>208</v>
      </c>
      <c r="D614" t="str">
        <f t="shared" si="18"/>
        <v>255.525</v>
      </c>
      <c r="E614" t="str">
        <f t="shared" si="19"/>
        <v>41.5911</v>
      </c>
    </row>
    <row r="615" spans="1:5" x14ac:dyDescent="0.25">
      <c r="A615">
        <v>511</v>
      </c>
      <c r="B615" t="s">
        <v>209</v>
      </c>
      <c r="C615" t="s">
        <v>210</v>
      </c>
      <c r="D615" t="str">
        <f t="shared" si="18"/>
        <v>258.385</v>
      </c>
      <c r="E615" t="str">
        <f t="shared" si="19"/>
        <v>40.3735</v>
      </c>
    </row>
    <row r="616" spans="1:5" x14ac:dyDescent="0.25">
      <c r="A616">
        <v>511</v>
      </c>
      <c r="B616" t="s">
        <v>211</v>
      </c>
      <c r="C616" t="s">
        <v>212</v>
      </c>
      <c r="D616" t="str">
        <f t="shared" si="18"/>
        <v>257.226</v>
      </c>
      <c r="E616" t="str">
        <f t="shared" si="19"/>
        <v>48.046</v>
      </c>
    </row>
    <row r="617" spans="1:5" x14ac:dyDescent="0.25">
      <c r="A617">
        <v>512</v>
      </c>
      <c r="B617" t="s">
        <v>213</v>
      </c>
      <c r="C617" t="s">
        <v>214</v>
      </c>
      <c r="D617" t="str">
        <f t="shared" si="18"/>
        <v>253.489</v>
      </c>
      <c r="E617" t="str">
        <f t="shared" si="19"/>
        <v>40.9771</v>
      </c>
    </row>
    <row r="618" spans="1:5" x14ac:dyDescent="0.25">
      <c r="A618">
        <v>512</v>
      </c>
      <c r="B618" t="s">
        <v>215</v>
      </c>
      <c r="C618" t="s">
        <v>216</v>
      </c>
      <c r="D618" t="str">
        <f t="shared" si="18"/>
        <v>256.073</v>
      </c>
      <c r="E618" t="str">
        <f t="shared" si="19"/>
        <v>45.9353</v>
      </c>
    </row>
    <row r="619" spans="1:5" x14ac:dyDescent="0.25">
      <c r="A619">
        <v>512</v>
      </c>
      <c r="B619" t="s">
        <v>217</v>
      </c>
      <c r="C619" t="s">
        <v>218</v>
      </c>
      <c r="D619" t="str">
        <f t="shared" si="18"/>
        <v>255.903</v>
      </c>
      <c r="E619" t="str">
        <f t="shared" si="19"/>
        <v>39.1714</v>
      </c>
    </row>
    <row r="620" spans="1:5" x14ac:dyDescent="0.25">
      <c r="A620">
        <v>512</v>
      </c>
      <c r="B620" t="s">
        <v>219</v>
      </c>
      <c r="C620" t="s">
        <v>220</v>
      </c>
      <c r="D620" t="str">
        <f t="shared" si="18"/>
        <v>256.567</v>
      </c>
      <c r="E620" t="str">
        <f t="shared" si="19"/>
        <v>52.1978</v>
      </c>
    </row>
    <row r="621" spans="1:5" x14ac:dyDescent="0.25">
      <c r="A621">
        <v>512</v>
      </c>
      <c r="B621" t="s">
        <v>221</v>
      </c>
      <c r="C621" t="s">
        <v>222</v>
      </c>
      <c r="D621" t="str">
        <f t="shared" si="18"/>
        <v>256.13</v>
      </c>
      <c r="E621" t="str">
        <f t="shared" si="19"/>
        <v>40.1731</v>
      </c>
    </row>
    <row r="622" spans="1:5" x14ac:dyDescent="0.25">
      <c r="A622">
        <v>512</v>
      </c>
      <c r="B622" t="s">
        <v>223</v>
      </c>
      <c r="C622" t="s">
        <v>224</v>
      </c>
      <c r="D622" t="str">
        <f t="shared" si="18"/>
        <v>266.1</v>
      </c>
      <c r="E622" t="str">
        <f t="shared" si="19"/>
        <v>40.4552</v>
      </c>
    </row>
    <row r="623" spans="1:5" x14ac:dyDescent="0.25">
      <c r="A623">
        <v>512</v>
      </c>
      <c r="B623" t="s">
        <v>225</v>
      </c>
      <c r="C623" t="s">
        <v>226</v>
      </c>
      <c r="D623" t="str">
        <f t="shared" si="18"/>
        <v>257.3</v>
      </c>
      <c r="E623" t="str">
        <f t="shared" si="19"/>
        <v>47.6085</v>
      </c>
    </row>
    <row r="624" spans="1:5" x14ac:dyDescent="0.25">
      <c r="A624">
        <v>512</v>
      </c>
      <c r="B624" t="s">
        <v>227</v>
      </c>
      <c r="C624" t="s">
        <v>228</v>
      </c>
      <c r="D624" t="str">
        <f t="shared" si="18"/>
        <v>258.637</v>
      </c>
      <c r="E624" t="str">
        <f t="shared" si="19"/>
        <v>49.4878</v>
      </c>
    </row>
    <row r="625" spans="1:5" x14ac:dyDescent="0.25">
      <c r="A625">
        <v>512</v>
      </c>
      <c r="B625" t="s">
        <v>229</v>
      </c>
      <c r="C625" t="s">
        <v>230</v>
      </c>
      <c r="D625" t="str">
        <f t="shared" si="18"/>
        <v>257.679</v>
      </c>
      <c r="E625" t="str">
        <f t="shared" si="19"/>
        <v>40.6529</v>
      </c>
    </row>
    <row r="626" spans="1:5" x14ac:dyDescent="0.25">
      <c r="A626">
        <v>512</v>
      </c>
      <c r="B626" t="s">
        <v>231</v>
      </c>
      <c r="C626" t="s">
        <v>232</v>
      </c>
      <c r="D626" t="str">
        <f t="shared" si="18"/>
        <v>256.847</v>
      </c>
      <c r="E626" t="str">
        <f t="shared" si="19"/>
        <v>49.4188</v>
      </c>
    </row>
    <row r="627" spans="1:5" x14ac:dyDescent="0.25">
      <c r="A627">
        <v>513</v>
      </c>
      <c r="B627" t="s">
        <v>233</v>
      </c>
      <c r="C627" t="s">
        <v>234</v>
      </c>
      <c r="D627" t="str">
        <f t="shared" si="18"/>
        <v>260.257</v>
      </c>
      <c r="E627" t="str">
        <f t="shared" si="19"/>
        <v>41.03</v>
      </c>
    </row>
    <row r="628" spans="1:5" x14ac:dyDescent="0.25">
      <c r="A628">
        <v>513</v>
      </c>
      <c r="B628" t="s">
        <v>235</v>
      </c>
      <c r="C628" t="s">
        <v>236</v>
      </c>
      <c r="D628" t="str">
        <f t="shared" si="18"/>
        <v>260.061</v>
      </c>
      <c r="E628" t="str">
        <f t="shared" si="19"/>
        <v>38.5797</v>
      </c>
    </row>
    <row r="629" spans="1:5" x14ac:dyDescent="0.25">
      <c r="A629">
        <v>513</v>
      </c>
      <c r="B629" t="s">
        <v>237</v>
      </c>
      <c r="C629" t="s">
        <v>238</v>
      </c>
      <c r="D629" t="str">
        <f t="shared" si="18"/>
        <v>258.106</v>
      </c>
      <c r="E629" t="str">
        <f t="shared" si="19"/>
        <v>39.166</v>
      </c>
    </row>
    <row r="630" spans="1:5" x14ac:dyDescent="0.25">
      <c r="A630">
        <v>513</v>
      </c>
      <c r="B630" t="s">
        <v>239</v>
      </c>
      <c r="C630" t="s">
        <v>240</v>
      </c>
      <c r="D630" t="str">
        <f t="shared" si="18"/>
        <v>265.006</v>
      </c>
      <c r="E630" t="str">
        <f t="shared" si="19"/>
        <v>40.1923</v>
      </c>
    </row>
    <row r="631" spans="1:5" x14ac:dyDescent="0.25">
      <c r="A631">
        <v>513</v>
      </c>
      <c r="B631" t="s">
        <v>241</v>
      </c>
      <c r="C631" t="s">
        <v>242</v>
      </c>
      <c r="D631" t="str">
        <f t="shared" si="18"/>
        <v>259</v>
      </c>
      <c r="E631" t="str">
        <f t="shared" si="19"/>
        <v>109.169</v>
      </c>
    </row>
    <row r="632" spans="1:5" x14ac:dyDescent="0.25">
      <c r="A632">
        <v>513</v>
      </c>
      <c r="B632" t="s">
        <v>243</v>
      </c>
      <c r="C632" t="s">
        <v>244</v>
      </c>
      <c r="D632" t="str">
        <f t="shared" si="18"/>
        <v>256.334</v>
      </c>
      <c r="E632" t="str">
        <f t="shared" si="19"/>
        <v>45.1454</v>
      </c>
    </row>
    <row r="633" spans="1:5" x14ac:dyDescent="0.25">
      <c r="A633">
        <v>513</v>
      </c>
      <c r="B633" t="s">
        <v>245</v>
      </c>
      <c r="C633" t="s">
        <v>246</v>
      </c>
      <c r="D633" t="str">
        <f t="shared" si="18"/>
        <v>258.039</v>
      </c>
      <c r="E633" t="str">
        <f t="shared" si="19"/>
        <v>48.213</v>
      </c>
    </row>
    <row r="634" spans="1:5" x14ac:dyDescent="0.25">
      <c r="A634">
        <v>513</v>
      </c>
      <c r="B634" t="s">
        <v>247</v>
      </c>
      <c r="C634" t="s">
        <v>248</v>
      </c>
      <c r="D634" t="str">
        <f t="shared" si="18"/>
        <v>257.794</v>
      </c>
      <c r="E634" t="str">
        <f t="shared" si="19"/>
        <v>57.588</v>
      </c>
    </row>
    <row r="635" spans="1:5" x14ac:dyDescent="0.25">
      <c r="A635">
        <v>513</v>
      </c>
      <c r="B635" t="s">
        <v>249</v>
      </c>
      <c r="C635" t="s">
        <v>250</v>
      </c>
      <c r="D635" t="str">
        <f t="shared" si="18"/>
        <v>258.038</v>
      </c>
      <c r="E635" t="str">
        <f t="shared" si="19"/>
        <v>39.9022</v>
      </c>
    </row>
    <row r="636" spans="1:5" x14ac:dyDescent="0.25">
      <c r="A636">
        <v>513</v>
      </c>
      <c r="B636" t="s">
        <v>251</v>
      </c>
      <c r="C636" t="s">
        <v>252</v>
      </c>
      <c r="D636" t="str">
        <f t="shared" si="18"/>
        <v>257.511</v>
      </c>
      <c r="E636" t="str">
        <f t="shared" si="19"/>
        <v>44.9987</v>
      </c>
    </row>
    <row r="637" spans="1:5" x14ac:dyDescent="0.25">
      <c r="A637">
        <v>514</v>
      </c>
      <c r="B637" t="s">
        <v>253</v>
      </c>
      <c r="C637" t="s">
        <v>254</v>
      </c>
      <c r="D637" t="str">
        <f t="shared" si="18"/>
        <v>255.759</v>
      </c>
      <c r="E637" t="str">
        <f t="shared" si="19"/>
        <v>40.4248</v>
      </c>
    </row>
    <row r="638" spans="1:5" x14ac:dyDescent="0.25">
      <c r="A638">
        <v>514</v>
      </c>
      <c r="B638" t="s">
        <v>255</v>
      </c>
      <c r="C638" t="s">
        <v>256</v>
      </c>
      <c r="D638" t="str">
        <f t="shared" si="18"/>
        <v>258.617</v>
      </c>
      <c r="E638" t="str">
        <f t="shared" si="19"/>
        <v>39.7388</v>
      </c>
    </row>
    <row r="639" spans="1:5" x14ac:dyDescent="0.25">
      <c r="A639">
        <v>514</v>
      </c>
      <c r="B639" t="s">
        <v>257</v>
      </c>
      <c r="C639" t="s">
        <v>258</v>
      </c>
      <c r="D639" t="str">
        <f t="shared" si="18"/>
        <v>258.231</v>
      </c>
      <c r="E639" t="str">
        <f t="shared" si="19"/>
        <v>40.6112</v>
      </c>
    </row>
    <row r="640" spans="1:5" x14ac:dyDescent="0.25">
      <c r="A640">
        <v>514</v>
      </c>
      <c r="B640" t="s">
        <v>259</v>
      </c>
      <c r="C640" t="s">
        <v>260</v>
      </c>
      <c r="D640" t="str">
        <f t="shared" si="18"/>
        <v>264.09</v>
      </c>
      <c r="E640" t="str">
        <f t="shared" si="19"/>
        <v>43.0144</v>
      </c>
    </row>
    <row r="641" spans="1:5" x14ac:dyDescent="0.25">
      <c r="A641">
        <v>514</v>
      </c>
      <c r="B641" t="s">
        <v>261</v>
      </c>
      <c r="C641" t="s">
        <v>262</v>
      </c>
      <c r="D641" t="str">
        <f t="shared" si="18"/>
        <v>259.665</v>
      </c>
      <c r="E641" t="str">
        <f t="shared" si="19"/>
        <v>39.6912</v>
      </c>
    </row>
    <row r="642" spans="1:5" x14ac:dyDescent="0.25">
      <c r="A642">
        <v>514</v>
      </c>
      <c r="B642" t="s">
        <v>273</v>
      </c>
      <c r="C642" t="s">
        <v>274</v>
      </c>
      <c r="D642" t="str">
        <f t="shared" si="18"/>
        <v>257.987</v>
      </c>
      <c r="E642" t="str">
        <f t="shared" si="19"/>
        <v>39.9441</v>
      </c>
    </row>
    <row r="643" spans="1:5" x14ac:dyDescent="0.25">
      <c r="A643">
        <v>514</v>
      </c>
      <c r="B643" t="s">
        <v>275</v>
      </c>
      <c r="C643" t="s">
        <v>276</v>
      </c>
      <c r="D643" t="str">
        <f t="shared" ref="D643:D706" si="20">LEFT(B643,LEN(B643)-2)</f>
        <v>261.219</v>
      </c>
      <c r="E643" t="str">
        <f t="shared" ref="E643:E706" si="21">LEFT(C643,LEN(C643)-2)</f>
        <v>41.2529</v>
      </c>
    </row>
    <row r="644" spans="1:5" x14ac:dyDescent="0.25">
      <c r="A644">
        <v>514</v>
      </c>
      <c r="B644" t="s">
        <v>277</v>
      </c>
      <c r="C644" t="s">
        <v>278</v>
      </c>
      <c r="D644" t="str">
        <f t="shared" si="20"/>
        <v>261.417</v>
      </c>
      <c r="E644" t="str">
        <f t="shared" si="21"/>
        <v>38.3683</v>
      </c>
    </row>
    <row r="645" spans="1:5" x14ac:dyDescent="0.25">
      <c r="A645">
        <v>514</v>
      </c>
      <c r="B645" t="s">
        <v>279</v>
      </c>
      <c r="C645" t="s">
        <v>280</v>
      </c>
      <c r="D645" t="str">
        <f t="shared" si="20"/>
        <v>260.307</v>
      </c>
      <c r="E645" t="str">
        <f t="shared" si="21"/>
        <v>40.8145</v>
      </c>
    </row>
    <row r="646" spans="1:5" x14ac:dyDescent="0.25">
      <c r="A646">
        <v>514</v>
      </c>
      <c r="B646" t="s">
        <v>281</v>
      </c>
      <c r="C646" t="s">
        <v>282</v>
      </c>
      <c r="D646" t="str">
        <f t="shared" si="20"/>
        <v>262.821</v>
      </c>
      <c r="E646" t="str">
        <f t="shared" si="21"/>
        <v>42.4343</v>
      </c>
    </row>
    <row r="647" spans="1:5" x14ac:dyDescent="0.25">
      <c r="A647">
        <v>515</v>
      </c>
      <c r="B647" t="s">
        <v>283</v>
      </c>
      <c r="C647" t="s">
        <v>284</v>
      </c>
      <c r="D647" t="str">
        <f t="shared" si="20"/>
        <v>270.491</v>
      </c>
      <c r="E647" t="str">
        <f t="shared" si="21"/>
        <v>49.0657</v>
      </c>
    </row>
    <row r="648" spans="1:5" x14ac:dyDescent="0.25">
      <c r="A648">
        <v>515</v>
      </c>
      <c r="B648" t="s">
        <v>285</v>
      </c>
      <c r="C648" t="s">
        <v>286</v>
      </c>
      <c r="D648" t="str">
        <f t="shared" si="20"/>
        <v>261.028</v>
      </c>
      <c r="E648" t="str">
        <f t="shared" si="21"/>
        <v>41.1311</v>
      </c>
    </row>
    <row r="649" spans="1:5" x14ac:dyDescent="0.25">
      <c r="A649">
        <v>515</v>
      </c>
      <c r="B649" t="s">
        <v>287</v>
      </c>
      <c r="C649" t="s">
        <v>288</v>
      </c>
      <c r="D649" t="str">
        <f t="shared" si="20"/>
        <v>260.132</v>
      </c>
      <c r="E649" t="str">
        <f t="shared" si="21"/>
        <v>39.8792</v>
      </c>
    </row>
    <row r="650" spans="1:5" x14ac:dyDescent="0.25">
      <c r="A650">
        <v>515</v>
      </c>
      <c r="B650" t="s">
        <v>289</v>
      </c>
      <c r="C650" t="s">
        <v>290</v>
      </c>
      <c r="D650" t="str">
        <f t="shared" si="20"/>
        <v>260.798</v>
      </c>
      <c r="E650" t="str">
        <f t="shared" si="21"/>
        <v>46.4155</v>
      </c>
    </row>
    <row r="651" spans="1:5" x14ac:dyDescent="0.25">
      <c r="A651">
        <v>515</v>
      </c>
      <c r="B651" t="s">
        <v>291</v>
      </c>
      <c r="C651" t="s">
        <v>292</v>
      </c>
      <c r="D651" t="str">
        <f t="shared" si="20"/>
        <v>260.678</v>
      </c>
      <c r="E651" t="str">
        <f t="shared" si="21"/>
        <v>40.999</v>
      </c>
    </row>
    <row r="652" spans="1:5" x14ac:dyDescent="0.25">
      <c r="A652">
        <v>515</v>
      </c>
      <c r="B652" t="s">
        <v>293</v>
      </c>
      <c r="C652" t="s">
        <v>294</v>
      </c>
      <c r="D652" t="str">
        <f t="shared" si="20"/>
        <v>256.943</v>
      </c>
      <c r="E652" t="str">
        <f t="shared" si="21"/>
        <v>45.9063</v>
      </c>
    </row>
    <row r="653" spans="1:5" x14ac:dyDescent="0.25">
      <c r="A653">
        <v>515</v>
      </c>
      <c r="B653" t="s">
        <v>295</v>
      </c>
      <c r="C653" t="s">
        <v>296</v>
      </c>
      <c r="D653" t="str">
        <f t="shared" si="20"/>
        <v>261.354</v>
      </c>
      <c r="E653" t="str">
        <f t="shared" si="21"/>
        <v>41.1918</v>
      </c>
    </row>
    <row r="654" spans="1:5" x14ac:dyDescent="0.25">
      <c r="A654">
        <v>515</v>
      </c>
      <c r="B654" t="s">
        <v>297</v>
      </c>
      <c r="C654" t="s">
        <v>298</v>
      </c>
      <c r="D654" t="str">
        <f t="shared" si="20"/>
        <v>261.441</v>
      </c>
      <c r="E654" t="str">
        <f t="shared" si="21"/>
        <v>40.8919</v>
      </c>
    </row>
    <row r="655" spans="1:5" x14ac:dyDescent="0.25">
      <c r="A655">
        <v>515</v>
      </c>
      <c r="B655" t="s">
        <v>299</v>
      </c>
      <c r="C655" t="s">
        <v>300</v>
      </c>
      <c r="D655" t="str">
        <f t="shared" si="20"/>
        <v>261.585</v>
      </c>
      <c r="E655" t="str">
        <f t="shared" si="21"/>
        <v>46.284</v>
      </c>
    </row>
    <row r="656" spans="1:5" x14ac:dyDescent="0.25">
      <c r="A656">
        <v>515</v>
      </c>
      <c r="B656" t="s">
        <v>301</v>
      </c>
      <c r="C656" t="s">
        <v>302</v>
      </c>
      <c r="D656" t="str">
        <f t="shared" si="20"/>
        <v>261.175</v>
      </c>
      <c r="E656" t="str">
        <f t="shared" si="21"/>
        <v>41.5744</v>
      </c>
    </row>
    <row r="657" spans="1:5" x14ac:dyDescent="0.25">
      <c r="A657">
        <v>516</v>
      </c>
      <c r="B657" t="s">
        <v>303</v>
      </c>
      <c r="C657" t="s">
        <v>304</v>
      </c>
      <c r="D657" t="str">
        <f t="shared" si="20"/>
        <v>260.3</v>
      </c>
      <c r="E657" t="str">
        <f t="shared" si="21"/>
        <v>41.4896</v>
      </c>
    </row>
    <row r="658" spans="1:5" x14ac:dyDescent="0.25">
      <c r="A658">
        <v>516</v>
      </c>
      <c r="B658" t="s">
        <v>305</v>
      </c>
      <c r="C658" t="s">
        <v>306</v>
      </c>
      <c r="D658" t="str">
        <f t="shared" si="20"/>
        <v>263.363</v>
      </c>
      <c r="E658" t="str">
        <f t="shared" si="21"/>
        <v>41.1293</v>
      </c>
    </row>
    <row r="659" spans="1:5" x14ac:dyDescent="0.25">
      <c r="A659">
        <v>516</v>
      </c>
      <c r="B659" t="s">
        <v>307</v>
      </c>
      <c r="C659" t="s">
        <v>308</v>
      </c>
      <c r="D659" t="str">
        <f t="shared" si="20"/>
        <v>261.762</v>
      </c>
      <c r="E659" t="str">
        <f t="shared" si="21"/>
        <v>42.889</v>
      </c>
    </row>
    <row r="660" spans="1:5" x14ac:dyDescent="0.25">
      <c r="A660">
        <v>516</v>
      </c>
      <c r="B660" t="s">
        <v>309</v>
      </c>
      <c r="C660" t="s">
        <v>310</v>
      </c>
      <c r="D660" t="str">
        <f t="shared" si="20"/>
        <v>261.98</v>
      </c>
      <c r="E660" t="str">
        <f t="shared" si="21"/>
        <v>58.0269</v>
      </c>
    </row>
    <row r="661" spans="1:5" x14ac:dyDescent="0.25">
      <c r="A661">
        <v>516</v>
      </c>
      <c r="B661" t="s">
        <v>311</v>
      </c>
      <c r="C661" t="s">
        <v>312</v>
      </c>
      <c r="D661" t="str">
        <f t="shared" si="20"/>
        <v>262.308</v>
      </c>
      <c r="E661" t="str">
        <f t="shared" si="21"/>
        <v>67.742</v>
      </c>
    </row>
    <row r="662" spans="1:5" x14ac:dyDescent="0.25">
      <c r="A662">
        <v>516</v>
      </c>
      <c r="B662" t="s">
        <v>313</v>
      </c>
      <c r="C662" t="s">
        <v>314</v>
      </c>
      <c r="D662" t="str">
        <f t="shared" si="20"/>
        <v>258.068</v>
      </c>
      <c r="E662" t="str">
        <f t="shared" si="21"/>
        <v>41.8244</v>
      </c>
    </row>
    <row r="663" spans="1:5" x14ac:dyDescent="0.25">
      <c r="A663">
        <v>516</v>
      </c>
      <c r="B663" t="s">
        <v>315</v>
      </c>
      <c r="C663" t="s">
        <v>316</v>
      </c>
      <c r="D663" t="str">
        <f t="shared" si="20"/>
        <v>261.722</v>
      </c>
      <c r="E663" t="str">
        <f t="shared" si="21"/>
        <v>96.1423</v>
      </c>
    </row>
    <row r="664" spans="1:5" x14ac:dyDescent="0.25">
      <c r="A664">
        <v>516</v>
      </c>
      <c r="B664" t="s">
        <v>317</v>
      </c>
      <c r="C664" t="s">
        <v>318</v>
      </c>
      <c r="D664" t="str">
        <f t="shared" si="20"/>
        <v>262.544</v>
      </c>
      <c r="E664" t="str">
        <f t="shared" si="21"/>
        <v>39.9387</v>
      </c>
    </row>
    <row r="665" spans="1:5" x14ac:dyDescent="0.25">
      <c r="A665">
        <v>516</v>
      </c>
      <c r="B665" t="s">
        <v>319</v>
      </c>
      <c r="C665" t="s">
        <v>320</v>
      </c>
      <c r="D665" t="str">
        <f t="shared" si="20"/>
        <v>261.752</v>
      </c>
      <c r="E665" t="str">
        <f t="shared" si="21"/>
        <v>41.4431</v>
      </c>
    </row>
    <row r="666" spans="1:5" x14ac:dyDescent="0.25">
      <c r="A666">
        <v>516</v>
      </c>
      <c r="B666" t="s">
        <v>321</v>
      </c>
      <c r="C666" t="s">
        <v>322</v>
      </c>
      <c r="D666" t="str">
        <f t="shared" si="20"/>
        <v>268.006</v>
      </c>
      <c r="E666" t="str">
        <f t="shared" si="21"/>
        <v>41.3069</v>
      </c>
    </row>
    <row r="667" spans="1:5" x14ac:dyDescent="0.25">
      <c r="A667">
        <v>517</v>
      </c>
      <c r="B667" t="s">
        <v>323</v>
      </c>
      <c r="C667" t="s">
        <v>324</v>
      </c>
      <c r="D667" t="str">
        <f t="shared" si="20"/>
        <v>261.407</v>
      </c>
      <c r="E667" t="str">
        <f t="shared" si="21"/>
        <v>45.589</v>
      </c>
    </row>
    <row r="668" spans="1:5" x14ac:dyDescent="0.25">
      <c r="A668">
        <v>517</v>
      </c>
      <c r="B668" t="s">
        <v>325</v>
      </c>
      <c r="C668" t="s">
        <v>326</v>
      </c>
      <c r="D668" t="str">
        <f t="shared" si="20"/>
        <v>263.05</v>
      </c>
      <c r="E668" t="str">
        <f t="shared" si="21"/>
        <v>40.2474</v>
      </c>
    </row>
    <row r="669" spans="1:5" x14ac:dyDescent="0.25">
      <c r="A669">
        <v>517</v>
      </c>
      <c r="B669" t="s">
        <v>327</v>
      </c>
      <c r="C669" t="s">
        <v>328</v>
      </c>
      <c r="D669" t="str">
        <f t="shared" si="20"/>
        <v>263.493</v>
      </c>
      <c r="E669" t="str">
        <f t="shared" si="21"/>
        <v>44.7451</v>
      </c>
    </row>
    <row r="670" spans="1:5" x14ac:dyDescent="0.25">
      <c r="A670">
        <v>517</v>
      </c>
      <c r="B670" t="s">
        <v>329</v>
      </c>
      <c r="C670" t="s">
        <v>330</v>
      </c>
      <c r="D670" t="str">
        <f t="shared" si="20"/>
        <v>265.858</v>
      </c>
      <c r="E670" t="str">
        <f t="shared" si="21"/>
        <v>43.3586</v>
      </c>
    </row>
    <row r="671" spans="1:5" x14ac:dyDescent="0.25">
      <c r="A671">
        <v>517</v>
      </c>
      <c r="B671" t="s">
        <v>331</v>
      </c>
      <c r="C671" t="s">
        <v>332</v>
      </c>
      <c r="D671" t="str">
        <f t="shared" si="20"/>
        <v>265.128</v>
      </c>
      <c r="E671" t="str">
        <f t="shared" si="21"/>
        <v>39.3617</v>
      </c>
    </row>
    <row r="672" spans="1:5" x14ac:dyDescent="0.25">
      <c r="A672">
        <v>517</v>
      </c>
      <c r="B672" t="s">
        <v>333</v>
      </c>
      <c r="C672" t="s">
        <v>334</v>
      </c>
      <c r="D672" t="str">
        <f t="shared" si="20"/>
        <v>261.931</v>
      </c>
      <c r="E672" t="str">
        <f t="shared" si="21"/>
        <v>41.5549</v>
      </c>
    </row>
    <row r="673" spans="1:5" x14ac:dyDescent="0.25">
      <c r="A673">
        <v>517</v>
      </c>
      <c r="B673" t="s">
        <v>335</v>
      </c>
      <c r="C673" t="s">
        <v>336</v>
      </c>
      <c r="D673" t="str">
        <f t="shared" si="20"/>
        <v>266.654</v>
      </c>
      <c r="E673" t="str">
        <f t="shared" si="21"/>
        <v>40.5533</v>
      </c>
    </row>
    <row r="674" spans="1:5" x14ac:dyDescent="0.25">
      <c r="A674">
        <v>517</v>
      </c>
      <c r="B674" t="s">
        <v>337</v>
      </c>
      <c r="C674" t="s">
        <v>338</v>
      </c>
      <c r="D674" t="str">
        <f t="shared" si="20"/>
        <v>265.351</v>
      </c>
      <c r="E674" t="str">
        <f t="shared" si="21"/>
        <v>40.8238</v>
      </c>
    </row>
    <row r="675" spans="1:5" x14ac:dyDescent="0.25">
      <c r="A675">
        <v>517</v>
      </c>
      <c r="B675" t="s">
        <v>339</v>
      </c>
      <c r="C675" t="s">
        <v>340</v>
      </c>
      <c r="D675" t="str">
        <f t="shared" si="20"/>
        <v>263.769</v>
      </c>
      <c r="E675" t="str">
        <f t="shared" si="21"/>
        <v>40.3698</v>
      </c>
    </row>
    <row r="676" spans="1:5" x14ac:dyDescent="0.25">
      <c r="A676">
        <v>517</v>
      </c>
      <c r="B676" t="s">
        <v>341</v>
      </c>
      <c r="C676" t="s">
        <v>342</v>
      </c>
      <c r="D676" t="str">
        <f t="shared" si="20"/>
        <v>267.128</v>
      </c>
      <c r="E676" t="str">
        <f t="shared" si="21"/>
        <v>44.0052</v>
      </c>
    </row>
    <row r="677" spans="1:5" x14ac:dyDescent="0.25">
      <c r="A677">
        <v>518</v>
      </c>
      <c r="B677" t="s">
        <v>343</v>
      </c>
      <c r="C677" t="s">
        <v>344</v>
      </c>
      <c r="D677" t="str">
        <f t="shared" si="20"/>
        <v>261.942</v>
      </c>
      <c r="E677" t="str">
        <f t="shared" si="21"/>
        <v>42.3636</v>
      </c>
    </row>
    <row r="678" spans="1:5" x14ac:dyDescent="0.25">
      <c r="A678">
        <v>518</v>
      </c>
      <c r="B678" t="s">
        <v>345</v>
      </c>
      <c r="C678" t="s">
        <v>346</v>
      </c>
      <c r="D678" t="str">
        <f t="shared" si="20"/>
        <v>264.372</v>
      </c>
      <c r="E678" t="str">
        <f t="shared" si="21"/>
        <v>41.387</v>
      </c>
    </row>
    <row r="679" spans="1:5" x14ac:dyDescent="0.25">
      <c r="A679">
        <v>518</v>
      </c>
      <c r="B679" t="s">
        <v>347</v>
      </c>
      <c r="C679" t="s">
        <v>348</v>
      </c>
      <c r="D679" t="str">
        <f t="shared" si="20"/>
        <v>265.627</v>
      </c>
      <c r="E679" t="str">
        <f t="shared" si="21"/>
        <v>40.9054</v>
      </c>
    </row>
    <row r="680" spans="1:5" x14ac:dyDescent="0.25">
      <c r="A680">
        <v>518</v>
      </c>
      <c r="B680" t="s">
        <v>349</v>
      </c>
      <c r="C680" t="s">
        <v>350</v>
      </c>
      <c r="D680" t="str">
        <f t="shared" si="20"/>
        <v>265.691</v>
      </c>
      <c r="E680" t="str">
        <f t="shared" si="21"/>
        <v>41.4137</v>
      </c>
    </row>
    <row r="681" spans="1:5" x14ac:dyDescent="0.25">
      <c r="A681">
        <v>518</v>
      </c>
      <c r="B681" t="s">
        <v>351</v>
      </c>
      <c r="C681" t="s">
        <v>352</v>
      </c>
      <c r="D681" t="str">
        <f t="shared" si="20"/>
        <v>265.462</v>
      </c>
      <c r="E681" t="str">
        <f t="shared" si="21"/>
        <v>41.3038</v>
      </c>
    </row>
    <row r="682" spans="1:5" x14ac:dyDescent="0.25">
      <c r="A682">
        <v>518</v>
      </c>
      <c r="B682" t="s">
        <v>353</v>
      </c>
      <c r="C682" t="s">
        <v>354</v>
      </c>
      <c r="D682" t="str">
        <f t="shared" si="20"/>
        <v>261.689</v>
      </c>
      <c r="E682" t="str">
        <f t="shared" si="21"/>
        <v>45.3451</v>
      </c>
    </row>
    <row r="683" spans="1:5" x14ac:dyDescent="0.25">
      <c r="A683">
        <v>518</v>
      </c>
      <c r="B683" t="s">
        <v>355</v>
      </c>
      <c r="C683" t="s">
        <v>356</v>
      </c>
      <c r="D683" t="str">
        <f t="shared" si="20"/>
        <v>265.331</v>
      </c>
      <c r="E683" t="str">
        <f t="shared" si="21"/>
        <v>41.8712</v>
      </c>
    </row>
    <row r="684" spans="1:5" x14ac:dyDescent="0.25">
      <c r="A684">
        <v>518</v>
      </c>
      <c r="B684" t="s">
        <v>357</v>
      </c>
      <c r="C684" t="s">
        <v>358</v>
      </c>
      <c r="D684" t="str">
        <f t="shared" si="20"/>
        <v>264.76</v>
      </c>
      <c r="E684" t="str">
        <f t="shared" si="21"/>
        <v>40.7179</v>
      </c>
    </row>
    <row r="685" spans="1:5" x14ac:dyDescent="0.25">
      <c r="A685">
        <v>518</v>
      </c>
      <c r="B685" t="s">
        <v>359</v>
      </c>
      <c r="C685" t="s">
        <v>360</v>
      </c>
      <c r="D685" t="str">
        <f t="shared" si="20"/>
        <v>265.471</v>
      </c>
      <c r="E685" t="str">
        <f t="shared" si="21"/>
        <v>42.0268</v>
      </c>
    </row>
    <row r="686" spans="1:5" x14ac:dyDescent="0.25">
      <c r="A686">
        <v>518</v>
      </c>
      <c r="B686" t="s">
        <v>361</v>
      </c>
      <c r="C686" t="s">
        <v>362</v>
      </c>
      <c r="D686" t="str">
        <f t="shared" si="20"/>
        <v>265.753</v>
      </c>
      <c r="E686" t="str">
        <f t="shared" si="21"/>
        <v>42.0812</v>
      </c>
    </row>
    <row r="687" spans="1:5" x14ac:dyDescent="0.25">
      <c r="A687">
        <v>519</v>
      </c>
      <c r="B687" t="s">
        <v>363</v>
      </c>
      <c r="C687" t="s">
        <v>364</v>
      </c>
      <c r="D687" t="str">
        <f t="shared" si="20"/>
        <v>263.724</v>
      </c>
      <c r="E687" t="str">
        <f t="shared" si="21"/>
        <v>41.8955</v>
      </c>
    </row>
    <row r="688" spans="1:5" x14ac:dyDescent="0.25">
      <c r="A688">
        <v>519</v>
      </c>
      <c r="B688" t="s">
        <v>365</v>
      </c>
      <c r="C688" t="s">
        <v>366</v>
      </c>
      <c r="D688" t="str">
        <f t="shared" si="20"/>
        <v>266.124</v>
      </c>
      <c r="E688" t="str">
        <f t="shared" si="21"/>
        <v>41.3033</v>
      </c>
    </row>
    <row r="689" spans="1:5" x14ac:dyDescent="0.25">
      <c r="A689">
        <v>519</v>
      </c>
      <c r="B689" t="s">
        <v>367</v>
      </c>
      <c r="C689" t="s">
        <v>368</v>
      </c>
      <c r="D689" t="str">
        <f t="shared" si="20"/>
        <v>275.165</v>
      </c>
      <c r="E689" t="str">
        <f t="shared" si="21"/>
        <v>41.6336</v>
      </c>
    </row>
    <row r="690" spans="1:5" x14ac:dyDescent="0.25">
      <c r="A690">
        <v>519</v>
      </c>
      <c r="B690" t="s">
        <v>369</v>
      </c>
      <c r="C690" t="s">
        <v>370</v>
      </c>
      <c r="D690" t="str">
        <f t="shared" si="20"/>
        <v>266.507</v>
      </c>
      <c r="E690" t="str">
        <f t="shared" si="21"/>
        <v>40.5046</v>
      </c>
    </row>
    <row r="691" spans="1:5" x14ac:dyDescent="0.25">
      <c r="A691">
        <v>519</v>
      </c>
      <c r="B691" t="s">
        <v>371</v>
      </c>
      <c r="C691" t="s">
        <v>372</v>
      </c>
      <c r="D691" t="str">
        <f t="shared" si="20"/>
        <v>266.725</v>
      </c>
      <c r="E691" t="str">
        <f t="shared" si="21"/>
        <v>42.2473</v>
      </c>
    </row>
    <row r="692" spans="1:5" x14ac:dyDescent="0.25">
      <c r="A692">
        <v>519</v>
      </c>
      <c r="B692" t="s">
        <v>383</v>
      </c>
      <c r="C692" t="s">
        <v>384</v>
      </c>
      <c r="D692" t="str">
        <f t="shared" si="20"/>
        <v>264.959</v>
      </c>
      <c r="E692" t="str">
        <f t="shared" si="21"/>
        <v>42.5561</v>
      </c>
    </row>
    <row r="693" spans="1:5" x14ac:dyDescent="0.25">
      <c r="A693">
        <v>519</v>
      </c>
      <c r="B693" t="s">
        <v>385</v>
      </c>
      <c r="C693" t="s">
        <v>386</v>
      </c>
      <c r="D693" t="str">
        <f t="shared" si="20"/>
        <v>270.071</v>
      </c>
      <c r="E693" t="str">
        <f t="shared" si="21"/>
        <v>50.331</v>
      </c>
    </row>
    <row r="694" spans="1:5" x14ac:dyDescent="0.25">
      <c r="A694">
        <v>519</v>
      </c>
      <c r="B694" t="s">
        <v>387</v>
      </c>
      <c r="C694" t="s">
        <v>388</v>
      </c>
      <c r="D694" t="str">
        <f t="shared" si="20"/>
        <v>266.669</v>
      </c>
      <c r="E694" t="str">
        <f t="shared" si="21"/>
        <v>41.2811</v>
      </c>
    </row>
    <row r="695" spans="1:5" x14ac:dyDescent="0.25">
      <c r="A695">
        <v>519</v>
      </c>
      <c r="B695" t="s">
        <v>389</v>
      </c>
      <c r="C695" t="s">
        <v>390</v>
      </c>
      <c r="D695" t="str">
        <f t="shared" si="20"/>
        <v>272.449</v>
      </c>
      <c r="E695" t="str">
        <f t="shared" si="21"/>
        <v>54.947</v>
      </c>
    </row>
    <row r="696" spans="1:5" x14ac:dyDescent="0.25">
      <c r="A696">
        <v>519</v>
      </c>
      <c r="B696" t="s">
        <v>391</v>
      </c>
      <c r="C696" t="s">
        <v>392</v>
      </c>
      <c r="D696" t="str">
        <f t="shared" si="20"/>
        <v>267.589</v>
      </c>
      <c r="E696" t="str">
        <f t="shared" si="21"/>
        <v>41.9762</v>
      </c>
    </row>
    <row r="697" spans="1:5" x14ac:dyDescent="0.25">
      <c r="A697">
        <v>520</v>
      </c>
      <c r="B697" t="s">
        <v>393</v>
      </c>
      <c r="C697" t="s">
        <v>394</v>
      </c>
      <c r="D697" t="str">
        <f t="shared" si="20"/>
        <v>264.606</v>
      </c>
      <c r="E697" t="str">
        <f t="shared" si="21"/>
        <v>42.8294</v>
      </c>
    </row>
    <row r="698" spans="1:5" x14ac:dyDescent="0.25">
      <c r="A698">
        <v>520</v>
      </c>
      <c r="B698" t="s">
        <v>395</v>
      </c>
      <c r="C698" t="s">
        <v>396</v>
      </c>
      <c r="D698" t="str">
        <f t="shared" si="20"/>
        <v>269.353</v>
      </c>
      <c r="E698" t="str">
        <f t="shared" si="21"/>
        <v>152.016</v>
      </c>
    </row>
    <row r="699" spans="1:5" x14ac:dyDescent="0.25">
      <c r="A699">
        <v>520</v>
      </c>
      <c r="B699" t="s">
        <v>397</v>
      </c>
      <c r="C699" t="s">
        <v>398</v>
      </c>
      <c r="D699" t="str">
        <f t="shared" si="20"/>
        <v>269.232</v>
      </c>
      <c r="E699" t="str">
        <f t="shared" si="21"/>
        <v>40.8104</v>
      </c>
    </row>
    <row r="700" spans="1:5" x14ac:dyDescent="0.25">
      <c r="A700">
        <v>520</v>
      </c>
      <c r="B700" t="s">
        <v>399</v>
      </c>
      <c r="C700" t="s">
        <v>400</v>
      </c>
      <c r="D700" t="str">
        <f t="shared" si="20"/>
        <v>269.026</v>
      </c>
      <c r="E700" t="str">
        <f t="shared" si="21"/>
        <v>40.6781</v>
      </c>
    </row>
    <row r="701" spans="1:5" x14ac:dyDescent="0.25">
      <c r="A701">
        <v>520</v>
      </c>
      <c r="B701" t="s">
        <v>401</v>
      </c>
      <c r="C701" t="s">
        <v>402</v>
      </c>
      <c r="D701" t="str">
        <f t="shared" si="20"/>
        <v>267.771</v>
      </c>
      <c r="E701" t="str">
        <f t="shared" si="21"/>
        <v>54.3831</v>
      </c>
    </row>
    <row r="702" spans="1:5" x14ac:dyDescent="0.25">
      <c r="A702">
        <v>520</v>
      </c>
      <c r="B702" t="s">
        <v>403</v>
      </c>
      <c r="C702" t="s">
        <v>404</v>
      </c>
      <c r="D702" t="str">
        <f t="shared" si="20"/>
        <v>267.542</v>
      </c>
      <c r="E702" t="str">
        <f t="shared" si="21"/>
        <v>42.9894</v>
      </c>
    </row>
    <row r="703" spans="1:5" x14ac:dyDescent="0.25">
      <c r="A703">
        <v>520</v>
      </c>
      <c r="B703" t="s">
        <v>405</v>
      </c>
      <c r="C703" t="s">
        <v>406</v>
      </c>
      <c r="D703" t="str">
        <f t="shared" si="20"/>
        <v>271.274</v>
      </c>
      <c r="E703" t="str">
        <f t="shared" si="21"/>
        <v>41.4683</v>
      </c>
    </row>
    <row r="704" spans="1:5" x14ac:dyDescent="0.25">
      <c r="A704">
        <v>520</v>
      </c>
      <c r="B704" t="s">
        <v>407</v>
      </c>
      <c r="C704" t="s">
        <v>408</v>
      </c>
      <c r="D704" t="str">
        <f t="shared" si="20"/>
        <v>270.187</v>
      </c>
      <c r="E704" t="str">
        <f t="shared" si="21"/>
        <v>41.9</v>
      </c>
    </row>
    <row r="705" spans="1:5" x14ac:dyDescent="0.25">
      <c r="A705">
        <v>520</v>
      </c>
      <c r="B705" t="s">
        <v>409</v>
      </c>
      <c r="C705" t="s">
        <v>410</v>
      </c>
      <c r="D705" t="str">
        <f t="shared" si="20"/>
        <v>287.674</v>
      </c>
      <c r="E705" t="str">
        <f t="shared" si="21"/>
        <v>42.5155</v>
      </c>
    </row>
    <row r="706" spans="1:5" x14ac:dyDescent="0.25">
      <c r="A706">
        <v>520</v>
      </c>
      <c r="B706" t="s">
        <v>411</v>
      </c>
      <c r="C706" t="s">
        <v>412</v>
      </c>
      <c r="D706" t="str">
        <f t="shared" si="20"/>
        <v>269.478</v>
      </c>
      <c r="E706" t="str">
        <f t="shared" si="21"/>
        <v>41.6117</v>
      </c>
    </row>
    <row r="707" spans="1:5" x14ac:dyDescent="0.25">
      <c r="A707">
        <v>521</v>
      </c>
      <c r="B707" t="s">
        <v>413</v>
      </c>
      <c r="C707" t="s">
        <v>414</v>
      </c>
      <c r="D707" t="str">
        <f t="shared" ref="D707:D770" si="22">LEFT(B707,LEN(B707)-2)</f>
        <v>266.353</v>
      </c>
      <c r="E707" t="str">
        <f t="shared" ref="E707:E770" si="23">LEFT(C707,LEN(C707)-2)</f>
        <v>43.436</v>
      </c>
    </row>
    <row r="708" spans="1:5" x14ac:dyDescent="0.25">
      <c r="A708">
        <v>521</v>
      </c>
      <c r="B708" t="s">
        <v>415</v>
      </c>
      <c r="C708" t="s">
        <v>416</v>
      </c>
      <c r="D708" t="str">
        <f t="shared" si="22"/>
        <v>271.553</v>
      </c>
      <c r="E708" t="str">
        <f t="shared" si="23"/>
        <v>45.3128</v>
      </c>
    </row>
    <row r="709" spans="1:5" x14ac:dyDescent="0.25">
      <c r="A709">
        <v>521</v>
      </c>
      <c r="B709" t="s">
        <v>417</v>
      </c>
      <c r="C709" t="s">
        <v>418</v>
      </c>
      <c r="D709" t="str">
        <f t="shared" si="22"/>
        <v>269.808</v>
      </c>
      <c r="E709" t="str">
        <f t="shared" si="23"/>
        <v>41.5657</v>
      </c>
    </row>
    <row r="710" spans="1:5" x14ac:dyDescent="0.25">
      <c r="A710">
        <v>521</v>
      </c>
      <c r="B710" t="s">
        <v>419</v>
      </c>
      <c r="C710" t="s">
        <v>420</v>
      </c>
      <c r="D710" t="str">
        <f t="shared" si="22"/>
        <v>270.39</v>
      </c>
      <c r="E710" t="str">
        <f t="shared" si="23"/>
        <v>48.7652</v>
      </c>
    </row>
    <row r="711" spans="1:5" x14ac:dyDescent="0.25">
      <c r="A711">
        <v>521</v>
      </c>
      <c r="B711" t="s">
        <v>421</v>
      </c>
      <c r="C711" t="s">
        <v>422</v>
      </c>
      <c r="D711" t="str">
        <f t="shared" si="22"/>
        <v>271.637</v>
      </c>
      <c r="E711" t="str">
        <f t="shared" si="23"/>
        <v>41.6671</v>
      </c>
    </row>
    <row r="712" spans="1:5" x14ac:dyDescent="0.25">
      <c r="A712">
        <v>521</v>
      </c>
      <c r="B712" t="s">
        <v>423</v>
      </c>
      <c r="C712" t="s">
        <v>424</v>
      </c>
      <c r="D712" t="str">
        <f t="shared" si="22"/>
        <v>266.371</v>
      </c>
      <c r="E712" t="str">
        <f t="shared" si="23"/>
        <v>40.8475</v>
      </c>
    </row>
    <row r="713" spans="1:5" x14ac:dyDescent="0.25">
      <c r="A713">
        <v>521</v>
      </c>
      <c r="B713" t="s">
        <v>425</v>
      </c>
      <c r="C713" t="s">
        <v>426</v>
      </c>
      <c r="D713" t="str">
        <f t="shared" si="22"/>
        <v>270.907</v>
      </c>
      <c r="E713" t="str">
        <f t="shared" si="23"/>
        <v>41.7163</v>
      </c>
    </row>
    <row r="714" spans="1:5" x14ac:dyDescent="0.25">
      <c r="A714">
        <v>521</v>
      </c>
      <c r="B714" t="s">
        <v>427</v>
      </c>
      <c r="C714" t="s">
        <v>428</v>
      </c>
      <c r="D714" t="str">
        <f t="shared" si="22"/>
        <v>270.056</v>
      </c>
      <c r="E714" t="str">
        <f t="shared" si="23"/>
        <v>42.0784</v>
      </c>
    </row>
    <row r="715" spans="1:5" x14ac:dyDescent="0.25">
      <c r="A715">
        <v>521</v>
      </c>
      <c r="B715" t="s">
        <v>429</v>
      </c>
      <c r="C715" t="s">
        <v>430</v>
      </c>
      <c r="D715" t="str">
        <f t="shared" si="22"/>
        <v>270.113</v>
      </c>
      <c r="E715" t="str">
        <f t="shared" si="23"/>
        <v>41.5681</v>
      </c>
    </row>
    <row r="716" spans="1:5" x14ac:dyDescent="0.25">
      <c r="A716">
        <v>521</v>
      </c>
      <c r="B716" t="s">
        <v>431</v>
      </c>
      <c r="C716" t="s">
        <v>432</v>
      </c>
      <c r="D716" t="str">
        <f t="shared" si="22"/>
        <v>270.596</v>
      </c>
      <c r="E716" t="str">
        <f t="shared" si="23"/>
        <v>45.0113</v>
      </c>
    </row>
    <row r="717" spans="1:5" x14ac:dyDescent="0.25">
      <c r="A717">
        <v>522</v>
      </c>
      <c r="B717" t="s">
        <v>433</v>
      </c>
      <c r="C717" t="s">
        <v>434</v>
      </c>
      <c r="D717" t="str">
        <f t="shared" si="22"/>
        <v>268.293</v>
      </c>
      <c r="E717" t="str">
        <f t="shared" si="23"/>
        <v>45.5738</v>
      </c>
    </row>
    <row r="718" spans="1:5" x14ac:dyDescent="0.25">
      <c r="A718">
        <v>522</v>
      </c>
      <c r="B718" t="s">
        <v>435</v>
      </c>
      <c r="C718" t="s">
        <v>436</v>
      </c>
      <c r="D718" t="str">
        <f t="shared" si="22"/>
        <v>270.82</v>
      </c>
      <c r="E718" t="str">
        <f t="shared" si="23"/>
        <v>43.1218</v>
      </c>
    </row>
    <row r="719" spans="1:5" x14ac:dyDescent="0.25">
      <c r="A719">
        <v>522</v>
      </c>
      <c r="B719" t="s">
        <v>437</v>
      </c>
      <c r="C719" t="s">
        <v>438</v>
      </c>
      <c r="D719" t="str">
        <f t="shared" si="22"/>
        <v>271.06</v>
      </c>
      <c r="E719" t="str">
        <f t="shared" si="23"/>
        <v>41.0374</v>
      </c>
    </row>
    <row r="720" spans="1:5" x14ac:dyDescent="0.25">
      <c r="A720">
        <v>522</v>
      </c>
      <c r="B720" t="s">
        <v>439</v>
      </c>
      <c r="C720" t="s">
        <v>440</v>
      </c>
      <c r="D720" t="str">
        <f t="shared" si="22"/>
        <v>271.573</v>
      </c>
      <c r="E720" t="str">
        <f t="shared" si="23"/>
        <v>42.5666</v>
      </c>
    </row>
    <row r="721" spans="1:5" x14ac:dyDescent="0.25">
      <c r="A721">
        <v>522</v>
      </c>
      <c r="B721" t="s">
        <v>441</v>
      </c>
      <c r="C721" t="s">
        <v>442</v>
      </c>
      <c r="D721" t="str">
        <f t="shared" si="22"/>
        <v>270.859</v>
      </c>
      <c r="E721" t="str">
        <f t="shared" si="23"/>
        <v>41.4527</v>
      </c>
    </row>
    <row r="722" spans="1:5" x14ac:dyDescent="0.25">
      <c r="A722">
        <v>522</v>
      </c>
      <c r="B722" t="s">
        <v>443</v>
      </c>
      <c r="C722" t="s">
        <v>444</v>
      </c>
      <c r="D722" t="str">
        <f t="shared" si="22"/>
        <v>270.077</v>
      </c>
      <c r="E722" t="str">
        <f t="shared" si="23"/>
        <v>41.5606</v>
      </c>
    </row>
    <row r="723" spans="1:5" x14ac:dyDescent="0.25">
      <c r="A723">
        <v>522</v>
      </c>
      <c r="B723" t="s">
        <v>445</v>
      </c>
      <c r="C723" t="s">
        <v>446</v>
      </c>
      <c r="D723" t="str">
        <f t="shared" si="22"/>
        <v>272.104</v>
      </c>
      <c r="E723" t="str">
        <f t="shared" si="23"/>
        <v>46.4554</v>
      </c>
    </row>
    <row r="724" spans="1:5" x14ac:dyDescent="0.25">
      <c r="A724">
        <v>522</v>
      </c>
      <c r="B724" t="s">
        <v>447</v>
      </c>
      <c r="C724" t="s">
        <v>448</v>
      </c>
      <c r="D724" t="str">
        <f t="shared" si="22"/>
        <v>278.147</v>
      </c>
      <c r="E724" t="str">
        <f t="shared" si="23"/>
        <v>46.0534</v>
      </c>
    </row>
    <row r="725" spans="1:5" x14ac:dyDescent="0.25">
      <c r="A725">
        <v>522</v>
      </c>
      <c r="B725" t="s">
        <v>449</v>
      </c>
      <c r="C725" t="s">
        <v>450</v>
      </c>
      <c r="D725" t="str">
        <f t="shared" si="22"/>
        <v>272.08</v>
      </c>
      <c r="E725" t="str">
        <f t="shared" si="23"/>
        <v>48.6633</v>
      </c>
    </row>
    <row r="726" spans="1:5" x14ac:dyDescent="0.25">
      <c r="A726">
        <v>522</v>
      </c>
      <c r="B726" t="s">
        <v>451</v>
      </c>
      <c r="C726" t="s">
        <v>452</v>
      </c>
      <c r="D726" t="str">
        <f t="shared" si="22"/>
        <v>272.3</v>
      </c>
      <c r="E726" t="str">
        <f t="shared" si="23"/>
        <v>41.466</v>
      </c>
    </row>
    <row r="727" spans="1:5" x14ac:dyDescent="0.25">
      <c r="A727">
        <v>523</v>
      </c>
      <c r="B727" t="s">
        <v>453</v>
      </c>
      <c r="C727" t="s">
        <v>454</v>
      </c>
      <c r="D727" t="str">
        <f t="shared" si="22"/>
        <v>270.281</v>
      </c>
      <c r="E727" t="str">
        <f t="shared" si="23"/>
        <v>43.1691</v>
      </c>
    </row>
    <row r="728" spans="1:5" x14ac:dyDescent="0.25">
      <c r="A728">
        <v>523</v>
      </c>
      <c r="B728" t="s">
        <v>455</v>
      </c>
      <c r="C728" t="s">
        <v>456</v>
      </c>
      <c r="D728" t="str">
        <f t="shared" si="22"/>
        <v>272.851</v>
      </c>
      <c r="E728" t="str">
        <f t="shared" si="23"/>
        <v>43.0791</v>
      </c>
    </row>
    <row r="729" spans="1:5" x14ac:dyDescent="0.25">
      <c r="A729">
        <v>523</v>
      </c>
      <c r="B729" t="s">
        <v>457</v>
      </c>
      <c r="C729" t="s">
        <v>458</v>
      </c>
      <c r="D729" t="str">
        <f t="shared" si="22"/>
        <v>273.56</v>
      </c>
      <c r="E729" t="str">
        <f t="shared" si="23"/>
        <v>42.142</v>
      </c>
    </row>
    <row r="730" spans="1:5" x14ac:dyDescent="0.25">
      <c r="A730">
        <v>523</v>
      </c>
      <c r="B730" t="s">
        <v>459</v>
      </c>
      <c r="C730" t="s">
        <v>460</v>
      </c>
      <c r="D730" t="str">
        <f t="shared" si="22"/>
        <v>272.911</v>
      </c>
      <c r="E730" t="str">
        <f t="shared" si="23"/>
        <v>47.0696</v>
      </c>
    </row>
    <row r="731" spans="1:5" x14ac:dyDescent="0.25">
      <c r="A731">
        <v>523</v>
      </c>
      <c r="B731" t="s">
        <v>461</v>
      </c>
      <c r="C731" t="s">
        <v>462</v>
      </c>
      <c r="D731" t="str">
        <f t="shared" si="22"/>
        <v>273.106</v>
      </c>
      <c r="E731" t="str">
        <f t="shared" si="23"/>
        <v>43.2737</v>
      </c>
    </row>
    <row r="732" spans="1:5" x14ac:dyDescent="0.25">
      <c r="A732">
        <v>523</v>
      </c>
      <c r="B732" t="s">
        <v>463</v>
      </c>
      <c r="C732" t="s">
        <v>464</v>
      </c>
      <c r="D732" t="str">
        <f t="shared" si="22"/>
        <v>271.235</v>
      </c>
      <c r="E732" t="str">
        <f t="shared" si="23"/>
        <v>46.3615</v>
      </c>
    </row>
    <row r="733" spans="1:5" x14ac:dyDescent="0.25">
      <c r="A733">
        <v>523</v>
      </c>
      <c r="B733" t="s">
        <v>465</v>
      </c>
      <c r="C733" t="s">
        <v>466</v>
      </c>
      <c r="D733" t="str">
        <f t="shared" si="22"/>
        <v>275.138</v>
      </c>
      <c r="E733" t="str">
        <f t="shared" si="23"/>
        <v>42.9947</v>
      </c>
    </row>
    <row r="734" spans="1:5" x14ac:dyDescent="0.25">
      <c r="A734">
        <v>523</v>
      </c>
      <c r="B734" t="s">
        <v>467</v>
      </c>
      <c r="C734" t="s">
        <v>468</v>
      </c>
      <c r="D734" t="str">
        <f t="shared" si="22"/>
        <v>276.155</v>
      </c>
      <c r="E734" t="str">
        <f t="shared" si="23"/>
        <v>42.8445</v>
      </c>
    </row>
    <row r="735" spans="1:5" x14ac:dyDescent="0.25">
      <c r="A735">
        <v>523</v>
      </c>
      <c r="B735" t="s">
        <v>469</v>
      </c>
      <c r="C735" t="s">
        <v>470</v>
      </c>
      <c r="D735" t="str">
        <f t="shared" si="22"/>
        <v>274.922</v>
      </c>
      <c r="E735" t="str">
        <f t="shared" si="23"/>
        <v>48.1025</v>
      </c>
    </row>
    <row r="736" spans="1:5" x14ac:dyDescent="0.25">
      <c r="A736">
        <v>523</v>
      </c>
      <c r="B736" t="s">
        <v>471</v>
      </c>
      <c r="C736" t="s">
        <v>472</v>
      </c>
      <c r="D736" t="str">
        <f t="shared" si="22"/>
        <v>275.768</v>
      </c>
      <c r="E736" t="str">
        <f t="shared" si="23"/>
        <v>45.923</v>
      </c>
    </row>
    <row r="737" spans="1:5" x14ac:dyDescent="0.25">
      <c r="A737">
        <v>524</v>
      </c>
      <c r="B737" t="s">
        <v>473</v>
      </c>
      <c r="C737" t="s">
        <v>474</v>
      </c>
      <c r="D737" t="str">
        <f t="shared" si="22"/>
        <v>272.91</v>
      </c>
      <c r="E737" t="str">
        <f t="shared" si="23"/>
        <v>58.7615</v>
      </c>
    </row>
    <row r="738" spans="1:5" x14ac:dyDescent="0.25">
      <c r="A738">
        <v>524</v>
      </c>
      <c r="B738" t="s">
        <v>475</v>
      </c>
      <c r="C738" t="s">
        <v>476</v>
      </c>
      <c r="D738" t="str">
        <f t="shared" si="22"/>
        <v>277.334</v>
      </c>
      <c r="E738" t="str">
        <f t="shared" si="23"/>
        <v>43.3371</v>
      </c>
    </row>
    <row r="739" spans="1:5" x14ac:dyDescent="0.25">
      <c r="A739">
        <v>524</v>
      </c>
      <c r="B739" t="s">
        <v>477</v>
      </c>
      <c r="C739" t="s">
        <v>478</v>
      </c>
      <c r="D739" t="str">
        <f t="shared" si="22"/>
        <v>277.023</v>
      </c>
      <c r="E739" t="str">
        <f t="shared" si="23"/>
        <v>44.8104</v>
      </c>
    </row>
    <row r="740" spans="1:5" x14ac:dyDescent="0.25">
      <c r="A740">
        <v>524</v>
      </c>
      <c r="B740" t="s">
        <v>479</v>
      </c>
      <c r="C740" t="s">
        <v>480</v>
      </c>
      <c r="D740" t="str">
        <f t="shared" si="22"/>
        <v>275.906</v>
      </c>
      <c r="E740" t="str">
        <f t="shared" si="23"/>
        <v>49.3013</v>
      </c>
    </row>
    <row r="741" spans="1:5" x14ac:dyDescent="0.25">
      <c r="A741">
        <v>524</v>
      </c>
      <c r="B741" t="s">
        <v>481</v>
      </c>
      <c r="C741" t="s">
        <v>482</v>
      </c>
      <c r="D741" t="str">
        <f t="shared" si="22"/>
        <v>276.412</v>
      </c>
      <c r="E741" t="str">
        <f t="shared" si="23"/>
        <v>43.2757</v>
      </c>
    </row>
    <row r="742" spans="1:5" x14ac:dyDescent="0.25">
      <c r="A742">
        <v>524</v>
      </c>
      <c r="B742" t="s">
        <v>493</v>
      </c>
      <c r="C742" t="s">
        <v>494</v>
      </c>
      <c r="D742" t="str">
        <f t="shared" si="22"/>
        <v>271.071</v>
      </c>
      <c r="E742" t="str">
        <f t="shared" si="23"/>
        <v>42.8001</v>
      </c>
    </row>
    <row r="743" spans="1:5" x14ac:dyDescent="0.25">
      <c r="A743">
        <v>524</v>
      </c>
      <c r="B743" t="s">
        <v>495</v>
      </c>
      <c r="C743" t="s">
        <v>496</v>
      </c>
      <c r="D743" t="str">
        <f t="shared" si="22"/>
        <v>275.574</v>
      </c>
      <c r="E743" t="str">
        <f t="shared" si="23"/>
        <v>43.0356</v>
      </c>
    </row>
    <row r="744" spans="1:5" x14ac:dyDescent="0.25">
      <c r="A744">
        <v>524</v>
      </c>
      <c r="B744" t="s">
        <v>497</v>
      </c>
      <c r="C744" t="s">
        <v>498</v>
      </c>
      <c r="D744" t="str">
        <f t="shared" si="22"/>
        <v>273.462</v>
      </c>
      <c r="E744" t="str">
        <f t="shared" si="23"/>
        <v>42.7634</v>
      </c>
    </row>
    <row r="745" spans="1:5" x14ac:dyDescent="0.25">
      <c r="A745">
        <v>524</v>
      </c>
      <c r="B745" t="s">
        <v>499</v>
      </c>
      <c r="C745" t="s">
        <v>500</v>
      </c>
      <c r="D745" t="str">
        <f t="shared" si="22"/>
        <v>274.793</v>
      </c>
      <c r="E745" t="str">
        <f t="shared" si="23"/>
        <v>41.1801</v>
      </c>
    </row>
    <row r="746" spans="1:5" x14ac:dyDescent="0.25">
      <c r="A746">
        <v>524</v>
      </c>
      <c r="B746" t="s">
        <v>501</v>
      </c>
      <c r="C746" t="s">
        <v>502</v>
      </c>
      <c r="D746" t="str">
        <f t="shared" si="22"/>
        <v>274.16</v>
      </c>
      <c r="E746" t="str">
        <f t="shared" si="23"/>
        <v>43.5307</v>
      </c>
    </row>
    <row r="747" spans="1:5" x14ac:dyDescent="0.25">
      <c r="A747">
        <v>525</v>
      </c>
      <c r="B747" t="s">
        <v>503</v>
      </c>
      <c r="C747" t="s">
        <v>504</v>
      </c>
      <c r="D747" t="str">
        <f t="shared" si="22"/>
        <v>274.384</v>
      </c>
      <c r="E747" t="str">
        <f t="shared" si="23"/>
        <v>43.6593</v>
      </c>
    </row>
    <row r="748" spans="1:5" x14ac:dyDescent="0.25">
      <c r="A748">
        <v>525</v>
      </c>
      <c r="B748" t="s">
        <v>505</v>
      </c>
      <c r="C748" t="s">
        <v>506</v>
      </c>
      <c r="D748" t="str">
        <f t="shared" si="22"/>
        <v>278.421</v>
      </c>
      <c r="E748" t="str">
        <f t="shared" si="23"/>
        <v>42.015</v>
      </c>
    </row>
    <row r="749" spans="1:5" x14ac:dyDescent="0.25">
      <c r="A749">
        <v>525</v>
      </c>
      <c r="B749" t="s">
        <v>507</v>
      </c>
      <c r="C749" t="s">
        <v>508</v>
      </c>
      <c r="D749" t="str">
        <f t="shared" si="22"/>
        <v>284.881</v>
      </c>
      <c r="E749" t="str">
        <f t="shared" si="23"/>
        <v>44.99</v>
      </c>
    </row>
    <row r="750" spans="1:5" x14ac:dyDescent="0.25">
      <c r="A750">
        <v>525</v>
      </c>
      <c r="B750" t="s">
        <v>509</v>
      </c>
      <c r="C750" t="s">
        <v>510</v>
      </c>
      <c r="D750" t="str">
        <f t="shared" si="22"/>
        <v>278.232</v>
      </c>
      <c r="E750" t="str">
        <f t="shared" si="23"/>
        <v>43.8401</v>
      </c>
    </row>
    <row r="751" spans="1:5" x14ac:dyDescent="0.25">
      <c r="A751">
        <v>525</v>
      </c>
      <c r="B751" t="s">
        <v>511</v>
      </c>
      <c r="C751" t="s">
        <v>512</v>
      </c>
      <c r="D751" t="str">
        <f t="shared" si="22"/>
        <v>280.51</v>
      </c>
      <c r="E751" t="str">
        <f t="shared" si="23"/>
        <v>42.0318</v>
      </c>
    </row>
    <row r="752" spans="1:5" x14ac:dyDescent="0.25">
      <c r="A752">
        <v>525</v>
      </c>
      <c r="B752" t="s">
        <v>513</v>
      </c>
      <c r="C752" t="s">
        <v>514</v>
      </c>
      <c r="D752" t="str">
        <f t="shared" si="22"/>
        <v>276.881</v>
      </c>
      <c r="E752" t="str">
        <f t="shared" si="23"/>
        <v>44.0509</v>
      </c>
    </row>
    <row r="753" spans="1:5" x14ac:dyDescent="0.25">
      <c r="A753">
        <v>525</v>
      </c>
      <c r="B753" t="s">
        <v>515</v>
      </c>
      <c r="C753" t="s">
        <v>516</v>
      </c>
      <c r="D753" t="str">
        <f t="shared" si="22"/>
        <v>276.599</v>
      </c>
      <c r="E753" t="str">
        <f t="shared" si="23"/>
        <v>41.2538</v>
      </c>
    </row>
    <row r="754" spans="1:5" x14ac:dyDescent="0.25">
      <c r="A754">
        <v>525</v>
      </c>
      <c r="B754" t="s">
        <v>517</v>
      </c>
      <c r="C754" t="s">
        <v>518</v>
      </c>
      <c r="D754" t="str">
        <f t="shared" si="22"/>
        <v>277.293</v>
      </c>
      <c r="E754" t="str">
        <f t="shared" si="23"/>
        <v>43.0539</v>
      </c>
    </row>
    <row r="755" spans="1:5" x14ac:dyDescent="0.25">
      <c r="A755">
        <v>525</v>
      </c>
      <c r="B755" t="s">
        <v>519</v>
      </c>
      <c r="C755" t="s">
        <v>520</v>
      </c>
      <c r="D755" t="str">
        <f t="shared" si="22"/>
        <v>275.604</v>
      </c>
      <c r="E755" t="str">
        <f t="shared" si="23"/>
        <v>43.2425</v>
      </c>
    </row>
    <row r="756" spans="1:5" x14ac:dyDescent="0.25">
      <c r="A756">
        <v>525</v>
      </c>
      <c r="B756" t="s">
        <v>521</v>
      </c>
      <c r="C756" t="s">
        <v>522</v>
      </c>
      <c r="D756" t="str">
        <f t="shared" si="22"/>
        <v>275.081</v>
      </c>
      <c r="E756" t="str">
        <f t="shared" si="23"/>
        <v>47.9888</v>
      </c>
    </row>
    <row r="757" spans="1:5" x14ac:dyDescent="0.25">
      <c r="A757">
        <v>526</v>
      </c>
      <c r="B757" t="s">
        <v>523</v>
      </c>
      <c r="C757" t="s">
        <v>524</v>
      </c>
      <c r="D757" t="str">
        <f t="shared" si="22"/>
        <v>282.238</v>
      </c>
      <c r="E757" t="str">
        <f t="shared" si="23"/>
        <v>48.9056</v>
      </c>
    </row>
    <row r="758" spans="1:5" x14ac:dyDescent="0.25">
      <c r="A758">
        <v>526</v>
      </c>
      <c r="B758" t="s">
        <v>525</v>
      </c>
      <c r="C758" t="s">
        <v>526</v>
      </c>
      <c r="D758" t="str">
        <f t="shared" si="22"/>
        <v>278.482</v>
      </c>
      <c r="E758" t="str">
        <f t="shared" si="23"/>
        <v>42.3639</v>
      </c>
    </row>
    <row r="759" spans="1:5" x14ac:dyDescent="0.25">
      <c r="A759">
        <v>526</v>
      </c>
      <c r="B759" t="s">
        <v>527</v>
      </c>
      <c r="C759" t="s">
        <v>528</v>
      </c>
      <c r="D759" t="str">
        <f t="shared" si="22"/>
        <v>277.986</v>
      </c>
      <c r="E759" t="str">
        <f t="shared" si="23"/>
        <v>50.0186</v>
      </c>
    </row>
    <row r="760" spans="1:5" x14ac:dyDescent="0.25">
      <c r="A760">
        <v>526</v>
      </c>
      <c r="B760" t="s">
        <v>529</v>
      </c>
      <c r="C760" t="s">
        <v>530</v>
      </c>
      <c r="D760" t="str">
        <f t="shared" si="22"/>
        <v>278.641</v>
      </c>
      <c r="E760" t="str">
        <f t="shared" si="23"/>
        <v>46.9762</v>
      </c>
    </row>
    <row r="761" spans="1:5" x14ac:dyDescent="0.25">
      <c r="A761">
        <v>526</v>
      </c>
      <c r="B761" t="s">
        <v>531</v>
      </c>
      <c r="C761" t="s">
        <v>532</v>
      </c>
      <c r="D761" t="str">
        <f t="shared" si="22"/>
        <v>278.591</v>
      </c>
      <c r="E761" t="str">
        <f t="shared" si="23"/>
        <v>41.5963</v>
      </c>
    </row>
    <row r="762" spans="1:5" x14ac:dyDescent="0.25">
      <c r="A762">
        <v>526</v>
      </c>
      <c r="B762" t="s">
        <v>533</v>
      </c>
      <c r="C762" t="s">
        <v>534</v>
      </c>
      <c r="D762" t="str">
        <f t="shared" si="22"/>
        <v>274.998</v>
      </c>
      <c r="E762" t="str">
        <f t="shared" si="23"/>
        <v>42.529</v>
      </c>
    </row>
    <row r="763" spans="1:5" x14ac:dyDescent="0.25">
      <c r="A763">
        <v>526</v>
      </c>
      <c r="B763" t="s">
        <v>535</v>
      </c>
      <c r="C763" t="s">
        <v>536</v>
      </c>
      <c r="D763" t="str">
        <f t="shared" si="22"/>
        <v>280.192</v>
      </c>
      <c r="E763" t="str">
        <f t="shared" si="23"/>
        <v>44.4309</v>
      </c>
    </row>
    <row r="764" spans="1:5" x14ac:dyDescent="0.25">
      <c r="A764">
        <v>526</v>
      </c>
      <c r="B764" t="s">
        <v>537</v>
      </c>
      <c r="C764" t="s">
        <v>538</v>
      </c>
      <c r="D764" t="str">
        <f t="shared" si="22"/>
        <v>279.128</v>
      </c>
      <c r="E764" t="str">
        <f t="shared" si="23"/>
        <v>44.664</v>
      </c>
    </row>
    <row r="765" spans="1:5" x14ac:dyDescent="0.25">
      <c r="A765">
        <v>526</v>
      </c>
      <c r="B765" t="s">
        <v>539</v>
      </c>
      <c r="C765" t="s">
        <v>540</v>
      </c>
      <c r="D765" t="str">
        <f t="shared" si="22"/>
        <v>278.367</v>
      </c>
      <c r="E765" t="str">
        <f t="shared" si="23"/>
        <v>43.0447</v>
      </c>
    </row>
    <row r="766" spans="1:5" x14ac:dyDescent="0.25">
      <c r="A766">
        <v>526</v>
      </c>
      <c r="B766" t="s">
        <v>505</v>
      </c>
      <c r="C766" t="s">
        <v>541</v>
      </c>
      <c r="D766" t="str">
        <f t="shared" si="22"/>
        <v>278.421</v>
      </c>
      <c r="E766" t="str">
        <f t="shared" si="23"/>
        <v>69.5427</v>
      </c>
    </row>
    <row r="767" spans="1:5" x14ac:dyDescent="0.25">
      <c r="A767">
        <v>527</v>
      </c>
      <c r="B767" t="s">
        <v>542</v>
      </c>
      <c r="C767" t="s">
        <v>543</v>
      </c>
      <c r="D767" t="str">
        <f t="shared" si="22"/>
        <v>275.633</v>
      </c>
      <c r="E767" t="str">
        <f t="shared" si="23"/>
        <v>43.4064</v>
      </c>
    </row>
    <row r="768" spans="1:5" x14ac:dyDescent="0.25">
      <c r="A768">
        <v>527</v>
      </c>
      <c r="B768" t="s">
        <v>544</v>
      </c>
      <c r="C768" t="s">
        <v>545</v>
      </c>
      <c r="D768" t="str">
        <f t="shared" si="22"/>
        <v>278.513</v>
      </c>
      <c r="E768" t="str">
        <f t="shared" si="23"/>
        <v>42.9636</v>
      </c>
    </row>
    <row r="769" spans="1:5" x14ac:dyDescent="0.25">
      <c r="A769">
        <v>527</v>
      </c>
      <c r="B769" t="s">
        <v>546</v>
      </c>
      <c r="C769" t="s">
        <v>547</v>
      </c>
      <c r="D769" t="str">
        <f t="shared" si="22"/>
        <v>278.799</v>
      </c>
      <c r="E769" t="str">
        <f t="shared" si="23"/>
        <v>62.6747</v>
      </c>
    </row>
    <row r="770" spans="1:5" x14ac:dyDescent="0.25">
      <c r="A770">
        <v>527</v>
      </c>
      <c r="B770" t="s">
        <v>548</v>
      </c>
      <c r="C770" t="s">
        <v>549</v>
      </c>
      <c r="D770" t="str">
        <f t="shared" si="22"/>
        <v>279.718</v>
      </c>
      <c r="E770" t="str">
        <f t="shared" si="23"/>
        <v>43.3622</v>
      </c>
    </row>
    <row r="771" spans="1:5" x14ac:dyDescent="0.25">
      <c r="A771">
        <v>527</v>
      </c>
      <c r="B771" t="s">
        <v>550</v>
      </c>
      <c r="C771" t="s">
        <v>551</v>
      </c>
      <c r="D771" t="str">
        <f t="shared" ref="D771:D834" si="24">LEFT(B771,LEN(B771)-2)</f>
        <v>279.382</v>
      </c>
      <c r="E771" t="str">
        <f t="shared" ref="E771:E834" si="25">LEFT(C771,LEN(C771)-2)</f>
        <v>52.5484</v>
      </c>
    </row>
    <row r="772" spans="1:5" x14ac:dyDescent="0.25">
      <c r="A772">
        <v>527</v>
      </c>
      <c r="B772" t="s">
        <v>552</v>
      </c>
      <c r="C772" t="s">
        <v>553</v>
      </c>
      <c r="D772" t="str">
        <f t="shared" si="24"/>
        <v>277.907</v>
      </c>
      <c r="E772" t="str">
        <f t="shared" si="25"/>
        <v>52.5142</v>
      </c>
    </row>
    <row r="773" spans="1:5" x14ac:dyDescent="0.25">
      <c r="A773">
        <v>527</v>
      </c>
      <c r="B773" t="s">
        <v>554</v>
      </c>
      <c r="C773" t="s">
        <v>555</v>
      </c>
      <c r="D773" t="str">
        <f t="shared" si="24"/>
        <v>279.81</v>
      </c>
      <c r="E773" t="str">
        <f t="shared" si="25"/>
        <v>42.679</v>
      </c>
    </row>
    <row r="774" spans="1:5" x14ac:dyDescent="0.25">
      <c r="A774">
        <v>527</v>
      </c>
      <c r="B774" t="s">
        <v>556</v>
      </c>
      <c r="C774" t="s">
        <v>557</v>
      </c>
      <c r="D774" t="str">
        <f t="shared" si="24"/>
        <v>280.031</v>
      </c>
      <c r="E774" t="str">
        <f t="shared" si="25"/>
        <v>43.0189</v>
      </c>
    </row>
    <row r="775" spans="1:5" x14ac:dyDescent="0.25">
      <c r="A775">
        <v>527</v>
      </c>
      <c r="B775" t="s">
        <v>558</v>
      </c>
      <c r="C775" t="s">
        <v>559</v>
      </c>
      <c r="D775" t="str">
        <f t="shared" si="24"/>
        <v>280.149</v>
      </c>
      <c r="E775" t="str">
        <f t="shared" si="25"/>
        <v>66.4519</v>
      </c>
    </row>
    <row r="776" spans="1:5" x14ac:dyDescent="0.25">
      <c r="A776">
        <v>527</v>
      </c>
      <c r="B776" t="s">
        <v>560</v>
      </c>
      <c r="C776" t="s">
        <v>561</v>
      </c>
      <c r="D776" t="str">
        <f t="shared" si="24"/>
        <v>280.766</v>
      </c>
      <c r="E776" t="str">
        <f t="shared" si="25"/>
        <v>43.1618</v>
      </c>
    </row>
    <row r="777" spans="1:5" x14ac:dyDescent="0.25">
      <c r="A777">
        <v>528</v>
      </c>
      <c r="B777" t="s">
        <v>562</v>
      </c>
      <c r="C777" t="s">
        <v>563</v>
      </c>
      <c r="D777" t="str">
        <f t="shared" si="24"/>
        <v>282.922</v>
      </c>
      <c r="E777" t="str">
        <f t="shared" si="25"/>
        <v>44.4621</v>
      </c>
    </row>
    <row r="778" spans="1:5" x14ac:dyDescent="0.25">
      <c r="A778">
        <v>528</v>
      </c>
      <c r="B778" t="s">
        <v>564</v>
      </c>
      <c r="C778" t="s">
        <v>565</v>
      </c>
      <c r="D778" t="str">
        <f t="shared" si="24"/>
        <v>281.339</v>
      </c>
      <c r="E778" t="str">
        <f t="shared" si="25"/>
        <v>50.0037</v>
      </c>
    </row>
    <row r="779" spans="1:5" x14ac:dyDescent="0.25">
      <c r="A779">
        <v>528</v>
      </c>
      <c r="B779" t="s">
        <v>566</v>
      </c>
      <c r="C779" t="s">
        <v>567</v>
      </c>
      <c r="D779" t="str">
        <f t="shared" si="24"/>
        <v>280.968</v>
      </c>
      <c r="E779" t="str">
        <f t="shared" si="25"/>
        <v>44.6066</v>
      </c>
    </row>
    <row r="780" spans="1:5" x14ac:dyDescent="0.25">
      <c r="A780">
        <v>528</v>
      </c>
      <c r="B780" t="s">
        <v>568</v>
      </c>
      <c r="C780" t="s">
        <v>569</v>
      </c>
      <c r="D780" t="str">
        <f t="shared" si="24"/>
        <v>282.362</v>
      </c>
      <c r="E780" t="str">
        <f t="shared" si="25"/>
        <v>46.7216</v>
      </c>
    </row>
    <row r="781" spans="1:5" x14ac:dyDescent="0.25">
      <c r="A781">
        <v>528</v>
      </c>
      <c r="B781" t="s">
        <v>570</v>
      </c>
      <c r="C781" t="s">
        <v>571</v>
      </c>
      <c r="D781" t="str">
        <f t="shared" si="24"/>
        <v>281.599</v>
      </c>
      <c r="E781" t="str">
        <f t="shared" si="25"/>
        <v>61.8544</v>
      </c>
    </row>
    <row r="782" spans="1:5" x14ac:dyDescent="0.25">
      <c r="A782">
        <v>528</v>
      </c>
      <c r="B782" t="s">
        <v>572</v>
      </c>
      <c r="C782" t="s">
        <v>573</v>
      </c>
      <c r="D782" t="str">
        <f t="shared" si="24"/>
        <v>276.567</v>
      </c>
      <c r="E782" t="str">
        <f t="shared" si="25"/>
        <v>43.987</v>
      </c>
    </row>
    <row r="783" spans="1:5" x14ac:dyDescent="0.25">
      <c r="A783">
        <v>528</v>
      </c>
      <c r="B783" t="s">
        <v>574</v>
      </c>
      <c r="C783" t="s">
        <v>575</v>
      </c>
      <c r="D783" t="str">
        <f t="shared" si="24"/>
        <v>280.548</v>
      </c>
      <c r="E783" t="str">
        <f t="shared" si="25"/>
        <v>44.4554</v>
      </c>
    </row>
    <row r="784" spans="1:5" x14ac:dyDescent="0.25">
      <c r="A784">
        <v>528</v>
      </c>
      <c r="B784" t="s">
        <v>548</v>
      </c>
      <c r="C784" t="s">
        <v>576</v>
      </c>
      <c r="D784" t="str">
        <f t="shared" si="24"/>
        <v>279.718</v>
      </c>
      <c r="E784" t="str">
        <f t="shared" si="25"/>
        <v>56.7428</v>
      </c>
    </row>
    <row r="785" spans="1:5" x14ac:dyDescent="0.25">
      <c r="A785">
        <v>528</v>
      </c>
      <c r="B785" t="s">
        <v>577</v>
      </c>
      <c r="C785" t="s">
        <v>578</v>
      </c>
      <c r="D785" t="str">
        <f t="shared" si="24"/>
        <v>280.691</v>
      </c>
      <c r="E785" t="str">
        <f t="shared" si="25"/>
        <v>43.7325</v>
      </c>
    </row>
    <row r="786" spans="1:5" x14ac:dyDescent="0.25">
      <c r="A786">
        <v>528</v>
      </c>
      <c r="B786" t="s">
        <v>579</v>
      </c>
      <c r="C786" t="s">
        <v>580</v>
      </c>
      <c r="D786" t="str">
        <f t="shared" si="24"/>
        <v>280.175</v>
      </c>
      <c r="E786" t="str">
        <f t="shared" si="25"/>
        <v>44.2458</v>
      </c>
    </row>
    <row r="787" spans="1:5" x14ac:dyDescent="0.25">
      <c r="A787">
        <v>529</v>
      </c>
      <c r="B787" t="s">
        <v>581</v>
      </c>
      <c r="C787" t="s">
        <v>582</v>
      </c>
      <c r="D787" t="str">
        <f t="shared" si="24"/>
        <v>277.884</v>
      </c>
      <c r="E787" t="str">
        <f t="shared" si="25"/>
        <v>64.6674</v>
      </c>
    </row>
    <row r="788" spans="1:5" x14ac:dyDescent="0.25">
      <c r="A788">
        <v>529</v>
      </c>
      <c r="B788" t="s">
        <v>583</v>
      </c>
      <c r="C788" t="s">
        <v>584</v>
      </c>
      <c r="D788" t="str">
        <f t="shared" si="24"/>
        <v>282.084</v>
      </c>
      <c r="E788" t="str">
        <f t="shared" si="25"/>
        <v>89.4032</v>
      </c>
    </row>
    <row r="789" spans="1:5" x14ac:dyDescent="0.25">
      <c r="A789">
        <v>529</v>
      </c>
      <c r="B789" t="s">
        <v>585</v>
      </c>
      <c r="C789" t="s">
        <v>586</v>
      </c>
      <c r="D789" t="str">
        <f t="shared" si="24"/>
        <v>287.009</v>
      </c>
      <c r="E789" t="str">
        <f t="shared" si="25"/>
        <v>48.1226</v>
      </c>
    </row>
    <row r="790" spans="1:5" x14ac:dyDescent="0.25">
      <c r="A790">
        <v>529</v>
      </c>
      <c r="B790" t="s">
        <v>587</v>
      </c>
      <c r="C790" t="s">
        <v>588</v>
      </c>
      <c r="D790" t="str">
        <f t="shared" si="24"/>
        <v>281.88</v>
      </c>
      <c r="E790" t="str">
        <f t="shared" si="25"/>
        <v>44.7239</v>
      </c>
    </row>
    <row r="791" spans="1:5" x14ac:dyDescent="0.25">
      <c r="A791">
        <v>529</v>
      </c>
      <c r="B791" t="s">
        <v>589</v>
      </c>
      <c r="C791" t="s">
        <v>590</v>
      </c>
      <c r="D791" t="str">
        <f t="shared" si="24"/>
        <v>281.925</v>
      </c>
      <c r="E791" t="str">
        <f t="shared" si="25"/>
        <v>42.6302</v>
      </c>
    </row>
    <row r="792" spans="1:5" x14ac:dyDescent="0.25">
      <c r="A792">
        <v>529</v>
      </c>
      <c r="B792" t="s">
        <v>600</v>
      </c>
      <c r="C792" t="s">
        <v>601</v>
      </c>
      <c r="D792" t="str">
        <f t="shared" si="24"/>
        <v>282.661</v>
      </c>
      <c r="E792" t="str">
        <f t="shared" si="25"/>
        <v>44.2772</v>
      </c>
    </row>
    <row r="793" spans="1:5" x14ac:dyDescent="0.25">
      <c r="A793">
        <v>529</v>
      </c>
      <c r="B793" t="s">
        <v>602</v>
      </c>
      <c r="C793" t="s">
        <v>603</v>
      </c>
      <c r="D793" t="str">
        <f t="shared" si="24"/>
        <v>283.888</v>
      </c>
      <c r="E793" t="str">
        <f t="shared" si="25"/>
        <v>43.9886</v>
      </c>
    </row>
    <row r="794" spans="1:5" x14ac:dyDescent="0.25">
      <c r="A794">
        <v>529</v>
      </c>
      <c r="B794" t="s">
        <v>604</v>
      </c>
      <c r="C794" t="s">
        <v>605</v>
      </c>
      <c r="D794" t="str">
        <f t="shared" si="24"/>
        <v>286.007</v>
      </c>
      <c r="E794" t="str">
        <f t="shared" si="25"/>
        <v>44.9813</v>
      </c>
    </row>
    <row r="795" spans="1:5" x14ac:dyDescent="0.25">
      <c r="A795">
        <v>529</v>
      </c>
      <c r="B795" t="s">
        <v>606</v>
      </c>
      <c r="C795" t="s">
        <v>607</v>
      </c>
      <c r="D795" t="str">
        <f t="shared" si="24"/>
        <v>288.456</v>
      </c>
      <c r="E795" t="str">
        <f t="shared" si="25"/>
        <v>53.5904</v>
      </c>
    </row>
    <row r="796" spans="1:5" x14ac:dyDescent="0.25">
      <c r="A796">
        <v>529</v>
      </c>
      <c r="B796" t="s">
        <v>608</v>
      </c>
      <c r="C796" t="s">
        <v>609</v>
      </c>
      <c r="D796" t="str">
        <f t="shared" si="24"/>
        <v>284.901</v>
      </c>
      <c r="E796" t="str">
        <f t="shared" si="25"/>
        <v>43.8592</v>
      </c>
    </row>
    <row r="797" spans="1:5" x14ac:dyDescent="0.25">
      <c r="A797">
        <v>530</v>
      </c>
      <c r="B797" t="s">
        <v>610</v>
      </c>
      <c r="C797" t="s">
        <v>611</v>
      </c>
      <c r="D797" t="str">
        <f t="shared" si="24"/>
        <v>281.237</v>
      </c>
      <c r="E797" t="str">
        <f t="shared" si="25"/>
        <v>43.2193</v>
      </c>
    </row>
    <row r="798" spans="1:5" x14ac:dyDescent="0.25">
      <c r="A798">
        <v>530</v>
      </c>
      <c r="B798" t="s">
        <v>612</v>
      </c>
      <c r="C798" t="s">
        <v>613</v>
      </c>
      <c r="D798" t="str">
        <f t="shared" si="24"/>
        <v>285.001</v>
      </c>
      <c r="E798" t="str">
        <f t="shared" si="25"/>
        <v>44.8451</v>
      </c>
    </row>
    <row r="799" spans="1:5" x14ac:dyDescent="0.25">
      <c r="A799">
        <v>530</v>
      </c>
      <c r="B799" t="s">
        <v>614</v>
      </c>
      <c r="C799" t="s">
        <v>615</v>
      </c>
      <c r="D799" t="str">
        <f t="shared" si="24"/>
        <v>285.587</v>
      </c>
      <c r="E799" t="str">
        <f t="shared" si="25"/>
        <v>54.429</v>
      </c>
    </row>
    <row r="800" spans="1:5" x14ac:dyDescent="0.25">
      <c r="A800">
        <v>530</v>
      </c>
      <c r="B800" t="s">
        <v>616</v>
      </c>
      <c r="C800" t="s">
        <v>617</v>
      </c>
      <c r="D800" t="str">
        <f t="shared" si="24"/>
        <v>283.733</v>
      </c>
      <c r="E800" t="str">
        <f t="shared" si="25"/>
        <v>44.5591</v>
      </c>
    </row>
    <row r="801" spans="1:5" x14ac:dyDescent="0.25">
      <c r="A801">
        <v>530</v>
      </c>
      <c r="B801" t="s">
        <v>618</v>
      </c>
      <c r="C801" t="s">
        <v>619</v>
      </c>
      <c r="D801" t="str">
        <f t="shared" si="24"/>
        <v>288.268</v>
      </c>
      <c r="E801" t="str">
        <f t="shared" si="25"/>
        <v>43.7233</v>
      </c>
    </row>
    <row r="802" spans="1:5" x14ac:dyDescent="0.25">
      <c r="A802">
        <v>530</v>
      </c>
      <c r="B802" t="s">
        <v>620</v>
      </c>
      <c r="C802" t="s">
        <v>621</v>
      </c>
      <c r="D802" t="str">
        <f t="shared" si="24"/>
        <v>280.483</v>
      </c>
      <c r="E802" t="str">
        <f t="shared" si="25"/>
        <v>43.8397</v>
      </c>
    </row>
    <row r="803" spans="1:5" x14ac:dyDescent="0.25">
      <c r="A803">
        <v>530</v>
      </c>
      <c r="B803" t="s">
        <v>622</v>
      </c>
      <c r="C803" t="s">
        <v>623</v>
      </c>
      <c r="D803" t="str">
        <f t="shared" si="24"/>
        <v>283.762</v>
      </c>
      <c r="E803" t="str">
        <f t="shared" si="25"/>
        <v>43.649</v>
      </c>
    </row>
    <row r="804" spans="1:5" x14ac:dyDescent="0.25">
      <c r="A804">
        <v>530</v>
      </c>
      <c r="B804" t="s">
        <v>624</v>
      </c>
      <c r="C804" t="s">
        <v>625</v>
      </c>
      <c r="D804" t="str">
        <f t="shared" si="24"/>
        <v>301.464</v>
      </c>
      <c r="E804" t="str">
        <f t="shared" si="25"/>
        <v>44.3414</v>
      </c>
    </row>
    <row r="805" spans="1:5" x14ac:dyDescent="0.25">
      <c r="A805">
        <v>530</v>
      </c>
      <c r="B805" t="s">
        <v>626</v>
      </c>
      <c r="C805" t="s">
        <v>627</v>
      </c>
      <c r="D805" t="str">
        <f t="shared" si="24"/>
        <v>283.584</v>
      </c>
      <c r="E805" t="str">
        <f t="shared" si="25"/>
        <v>43.8481</v>
      </c>
    </row>
    <row r="806" spans="1:5" x14ac:dyDescent="0.25">
      <c r="A806">
        <v>530</v>
      </c>
      <c r="B806" t="s">
        <v>628</v>
      </c>
      <c r="C806" t="s">
        <v>629</v>
      </c>
      <c r="D806" t="str">
        <f t="shared" si="24"/>
        <v>282.841</v>
      </c>
      <c r="E806" t="str">
        <f t="shared" si="25"/>
        <v>43.9946</v>
      </c>
    </row>
    <row r="807" spans="1:5" x14ac:dyDescent="0.25">
      <c r="A807">
        <v>531</v>
      </c>
      <c r="B807" t="s">
        <v>630</v>
      </c>
      <c r="C807" t="s">
        <v>631</v>
      </c>
      <c r="D807" t="str">
        <f t="shared" si="24"/>
        <v>291.503</v>
      </c>
      <c r="E807" t="str">
        <f t="shared" si="25"/>
        <v>77.5649</v>
      </c>
    </row>
    <row r="808" spans="1:5" x14ac:dyDescent="0.25">
      <c r="A808">
        <v>531</v>
      </c>
      <c r="B808" t="s">
        <v>632</v>
      </c>
      <c r="C808" t="s">
        <v>633</v>
      </c>
      <c r="D808" t="str">
        <f t="shared" si="24"/>
        <v>285.436</v>
      </c>
      <c r="E808" t="str">
        <f t="shared" si="25"/>
        <v>44.4649</v>
      </c>
    </row>
    <row r="809" spans="1:5" x14ac:dyDescent="0.25">
      <c r="A809">
        <v>531</v>
      </c>
      <c r="B809" t="s">
        <v>634</v>
      </c>
      <c r="C809" t="s">
        <v>635</v>
      </c>
      <c r="D809" t="str">
        <f t="shared" si="24"/>
        <v>284.445</v>
      </c>
      <c r="E809" t="str">
        <f t="shared" si="25"/>
        <v>49.9928</v>
      </c>
    </row>
    <row r="810" spans="1:5" x14ac:dyDescent="0.25">
      <c r="A810">
        <v>531</v>
      </c>
      <c r="B810" t="s">
        <v>636</v>
      </c>
      <c r="C810" t="s">
        <v>637</v>
      </c>
      <c r="D810" t="str">
        <f t="shared" si="24"/>
        <v>284.971</v>
      </c>
      <c r="E810" t="str">
        <f t="shared" si="25"/>
        <v>45.5805</v>
      </c>
    </row>
    <row r="811" spans="1:5" x14ac:dyDescent="0.25">
      <c r="A811">
        <v>531</v>
      </c>
      <c r="B811" t="s">
        <v>638</v>
      </c>
      <c r="C811" t="s">
        <v>639</v>
      </c>
      <c r="D811" t="str">
        <f t="shared" si="24"/>
        <v>285.875</v>
      </c>
      <c r="E811" t="str">
        <f t="shared" si="25"/>
        <v>43.6452</v>
      </c>
    </row>
    <row r="812" spans="1:5" x14ac:dyDescent="0.25">
      <c r="A812">
        <v>531</v>
      </c>
      <c r="B812" t="s">
        <v>640</v>
      </c>
      <c r="C812" t="s">
        <v>641</v>
      </c>
      <c r="D812" t="str">
        <f t="shared" si="24"/>
        <v>294.8</v>
      </c>
      <c r="E812" t="str">
        <f t="shared" si="25"/>
        <v>44.1522</v>
      </c>
    </row>
    <row r="813" spans="1:5" x14ac:dyDescent="0.25">
      <c r="A813">
        <v>531</v>
      </c>
      <c r="B813" t="s">
        <v>642</v>
      </c>
      <c r="C813" t="s">
        <v>643</v>
      </c>
      <c r="D813" t="str">
        <f t="shared" si="24"/>
        <v>287.382</v>
      </c>
      <c r="E813" t="str">
        <f t="shared" si="25"/>
        <v>47.1687</v>
      </c>
    </row>
    <row r="814" spans="1:5" x14ac:dyDescent="0.25">
      <c r="A814">
        <v>531</v>
      </c>
      <c r="B814" t="s">
        <v>644</v>
      </c>
      <c r="C814" t="s">
        <v>645</v>
      </c>
      <c r="D814" t="str">
        <f t="shared" si="24"/>
        <v>288.353</v>
      </c>
      <c r="E814" t="str">
        <f t="shared" si="25"/>
        <v>45.0659</v>
      </c>
    </row>
    <row r="815" spans="1:5" x14ac:dyDescent="0.25">
      <c r="A815">
        <v>531</v>
      </c>
      <c r="B815" t="s">
        <v>646</v>
      </c>
      <c r="C815" t="s">
        <v>647</v>
      </c>
      <c r="D815" t="str">
        <f t="shared" si="24"/>
        <v>286.462</v>
      </c>
      <c r="E815" t="str">
        <f t="shared" si="25"/>
        <v>44.6593</v>
      </c>
    </row>
    <row r="816" spans="1:5" x14ac:dyDescent="0.25">
      <c r="A816">
        <v>531</v>
      </c>
      <c r="B816" t="s">
        <v>648</v>
      </c>
      <c r="C816" t="s">
        <v>649</v>
      </c>
      <c r="D816" t="str">
        <f t="shared" si="24"/>
        <v>287.071</v>
      </c>
      <c r="E816" t="str">
        <f t="shared" si="25"/>
        <v>44.243</v>
      </c>
    </row>
    <row r="817" spans="1:5" x14ac:dyDescent="0.25">
      <c r="A817">
        <v>532</v>
      </c>
      <c r="B817" t="s">
        <v>650</v>
      </c>
      <c r="C817" t="s">
        <v>651</v>
      </c>
      <c r="D817" t="str">
        <f t="shared" si="24"/>
        <v>296.491</v>
      </c>
      <c r="E817" t="str">
        <f t="shared" si="25"/>
        <v>43.9421</v>
      </c>
    </row>
    <row r="818" spans="1:5" x14ac:dyDescent="0.25">
      <c r="A818">
        <v>532</v>
      </c>
      <c r="B818" t="s">
        <v>652</v>
      </c>
      <c r="C818" t="s">
        <v>653</v>
      </c>
      <c r="D818" t="str">
        <f t="shared" si="24"/>
        <v>287.989</v>
      </c>
      <c r="E818" t="str">
        <f t="shared" si="25"/>
        <v>44.5532</v>
      </c>
    </row>
    <row r="819" spans="1:5" x14ac:dyDescent="0.25">
      <c r="A819">
        <v>532</v>
      </c>
      <c r="B819" t="s">
        <v>654</v>
      </c>
      <c r="C819" t="s">
        <v>655</v>
      </c>
      <c r="D819" t="str">
        <f t="shared" si="24"/>
        <v>290.978</v>
      </c>
      <c r="E819" t="str">
        <f t="shared" si="25"/>
        <v>48.1982</v>
      </c>
    </row>
    <row r="820" spans="1:5" x14ac:dyDescent="0.25">
      <c r="A820">
        <v>532</v>
      </c>
      <c r="B820" t="s">
        <v>656</v>
      </c>
      <c r="C820" t="s">
        <v>657</v>
      </c>
      <c r="D820" t="str">
        <f t="shared" si="24"/>
        <v>289.154</v>
      </c>
      <c r="E820" t="str">
        <f t="shared" si="25"/>
        <v>42.8925</v>
      </c>
    </row>
    <row r="821" spans="1:5" x14ac:dyDescent="0.25">
      <c r="A821">
        <v>532</v>
      </c>
      <c r="B821" t="s">
        <v>658</v>
      </c>
      <c r="C821" t="s">
        <v>659</v>
      </c>
      <c r="D821" t="str">
        <f t="shared" si="24"/>
        <v>288.63</v>
      </c>
      <c r="E821" t="str">
        <f t="shared" si="25"/>
        <v>44.3045</v>
      </c>
    </row>
    <row r="822" spans="1:5" x14ac:dyDescent="0.25">
      <c r="A822">
        <v>532</v>
      </c>
      <c r="B822" t="s">
        <v>660</v>
      </c>
      <c r="C822" t="s">
        <v>661</v>
      </c>
      <c r="D822" t="str">
        <f t="shared" si="24"/>
        <v>283.509</v>
      </c>
      <c r="E822" t="str">
        <f t="shared" si="25"/>
        <v>53.1466</v>
      </c>
    </row>
    <row r="823" spans="1:5" x14ac:dyDescent="0.25">
      <c r="A823">
        <v>532</v>
      </c>
      <c r="B823" t="s">
        <v>662</v>
      </c>
      <c r="C823" t="s">
        <v>663</v>
      </c>
      <c r="D823" t="str">
        <f t="shared" si="24"/>
        <v>286.554</v>
      </c>
      <c r="E823" t="str">
        <f t="shared" si="25"/>
        <v>44.3549</v>
      </c>
    </row>
    <row r="824" spans="1:5" x14ac:dyDescent="0.25">
      <c r="A824">
        <v>532</v>
      </c>
      <c r="B824" t="s">
        <v>664</v>
      </c>
      <c r="C824" t="s">
        <v>665</v>
      </c>
      <c r="D824" t="str">
        <f t="shared" si="24"/>
        <v>285.907</v>
      </c>
      <c r="E824" t="str">
        <f t="shared" si="25"/>
        <v>44.2326</v>
      </c>
    </row>
    <row r="825" spans="1:5" x14ac:dyDescent="0.25">
      <c r="A825">
        <v>532</v>
      </c>
      <c r="B825" t="s">
        <v>666</v>
      </c>
      <c r="C825" t="s">
        <v>667</v>
      </c>
      <c r="D825" t="str">
        <f t="shared" si="24"/>
        <v>286.454</v>
      </c>
      <c r="E825" t="str">
        <f t="shared" si="25"/>
        <v>57.9525</v>
      </c>
    </row>
    <row r="826" spans="1:5" x14ac:dyDescent="0.25">
      <c r="A826">
        <v>532</v>
      </c>
      <c r="B826" t="s">
        <v>668</v>
      </c>
      <c r="C826" t="s">
        <v>669</v>
      </c>
      <c r="D826" t="str">
        <f t="shared" si="24"/>
        <v>298.584</v>
      </c>
      <c r="E826" t="str">
        <f t="shared" si="25"/>
        <v>44.4556</v>
      </c>
    </row>
    <row r="827" spans="1:5" x14ac:dyDescent="0.25">
      <c r="A827">
        <v>533</v>
      </c>
      <c r="B827" t="s">
        <v>670</v>
      </c>
      <c r="C827" t="s">
        <v>671</v>
      </c>
      <c r="D827" t="str">
        <f t="shared" si="24"/>
        <v>286.56</v>
      </c>
      <c r="E827" t="str">
        <f t="shared" si="25"/>
        <v>45.9549</v>
      </c>
    </row>
    <row r="828" spans="1:5" x14ac:dyDescent="0.25">
      <c r="A828">
        <v>533</v>
      </c>
      <c r="B828" t="s">
        <v>672</v>
      </c>
      <c r="C828" t="s">
        <v>673</v>
      </c>
      <c r="D828" t="str">
        <f t="shared" si="24"/>
        <v>296.924</v>
      </c>
      <c r="E828" t="str">
        <f t="shared" si="25"/>
        <v>50.7799</v>
      </c>
    </row>
    <row r="829" spans="1:5" x14ac:dyDescent="0.25">
      <c r="A829">
        <v>533</v>
      </c>
      <c r="B829" t="s">
        <v>674</v>
      </c>
      <c r="C829" t="s">
        <v>675</v>
      </c>
      <c r="D829" t="str">
        <f t="shared" si="24"/>
        <v>290.143</v>
      </c>
      <c r="E829" t="str">
        <f t="shared" si="25"/>
        <v>46.2087</v>
      </c>
    </row>
    <row r="830" spans="1:5" x14ac:dyDescent="0.25">
      <c r="A830">
        <v>533</v>
      </c>
      <c r="B830" t="s">
        <v>676</v>
      </c>
      <c r="C830" t="s">
        <v>677</v>
      </c>
      <c r="D830" t="str">
        <f t="shared" si="24"/>
        <v>290.591</v>
      </c>
      <c r="E830" t="str">
        <f t="shared" si="25"/>
        <v>43.3297</v>
      </c>
    </row>
    <row r="831" spans="1:5" x14ac:dyDescent="0.25">
      <c r="A831">
        <v>533</v>
      </c>
      <c r="B831" t="s">
        <v>678</v>
      </c>
      <c r="C831" t="s">
        <v>679</v>
      </c>
      <c r="D831" t="str">
        <f t="shared" si="24"/>
        <v>289.943</v>
      </c>
      <c r="E831" t="str">
        <f t="shared" si="25"/>
        <v>42.4152</v>
      </c>
    </row>
    <row r="832" spans="1:5" x14ac:dyDescent="0.25">
      <c r="A832">
        <v>533</v>
      </c>
      <c r="B832" t="s">
        <v>680</v>
      </c>
      <c r="C832" t="s">
        <v>681</v>
      </c>
      <c r="D832" t="str">
        <f t="shared" si="24"/>
        <v>286.262</v>
      </c>
      <c r="E832" t="str">
        <f t="shared" si="25"/>
        <v>46.7192</v>
      </c>
    </row>
    <row r="833" spans="1:5" x14ac:dyDescent="0.25">
      <c r="A833">
        <v>533</v>
      </c>
      <c r="B833" t="s">
        <v>682</v>
      </c>
      <c r="C833" t="s">
        <v>683</v>
      </c>
      <c r="D833" t="str">
        <f t="shared" si="24"/>
        <v>289.273</v>
      </c>
      <c r="E833" t="str">
        <f t="shared" si="25"/>
        <v>45.7768</v>
      </c>
    </row>
    <row r="834" spans="1:5" x14ac:dyDescent="0.25">
      <c r="A834">
        <v>533</v>
      </c>
      <c r="B834" t="s">
        <v>684</v>
      </c>
      <c r="C834" t="s">
        <v>685</v>
      </c>
      <c r="D834" t="str">
        <f t="shared" si="24"/>
        <v>288.821</v>
      </c>
      <c r="E834" t="str">
        <f t="shared" si="25"/>
        <v>183.046</v>
      </c>
    </row>
    <row r="835" spans="1:5" x14ac:dyDescent="0.25">
      <c r="A835">
        <v>533</v>
      </c>
      <c r="B835" t="s">
        <v>686</v>
      </c>
      <c r="C835" t="s">
        <v>687</v>
      </c>
      <c r="D835" t="str">
        <f t="shared" ref="D835:D898" si="26">LEFT(B835,LEN(B835)-2)</f>
        <v>291.502</v>
      </c>
      <c r="E835" t="str">
        <f t="shared" ref="E835:E898" si="27">LEFT(C835,LEN(C835)-2)</f>
        <v>44.112</v>
      </c>
    </row>
    <row r="836" spans="1:5" x14ac:dyDescent="0.25">
      <c r="A836">
        <v>533</v>
      </c>
      <c r="B836" t="s">
        <v>688</v>
      </c>
      <c r="C836" t="s">
        <v>689</v>
      </c>
      <c r="D836" t="str">
        <f t="shared" si="26"/>
        <v>291.059</v>
      </c>
      <c r="E836" t="str">
        <f t="shared" si="27"/>
        <v>45.338</v>
      </c>
    </row>
    <row r="837" spans="1:5" x14ac:dyDescent="0.25">
      <c r="A837">
        <v>534</v>
      </c>
      <c r="B837" t="s">
        <v>690</v>
      </c>
      <c r="C837" t="s">
        <v>691</v>
      </c>
      <c r="D837" t="str">
        <f t="shared" si="26"/>
        <v>286.988</v>
      </c>
      <c r="E837" t="str">
        <f t="shared" si="27"/>
        <v>43.5392</v>
      </c>
    </row>
    <row r="838" spans="1:5" x14ac:dyDescent="0.25">
      <c r="A838">
        <v>534</v>
      </c>
      <c r="B838" t="s">
        <v>692</v>
      </c>
      <c r="C838" t="s">
        <v>693</v>
      </c>
      <c r="D838" t="str">
        <f t="shared" si="26"/>
        <v>288.734</v>
      </c>
      <c r="E838" t="str">
        <f t="shared" si="27"/>
        <v>44.5526</v>
      </c>
    </row>
    <row r="839" spans="1:5" x14ac:dyDescent="0.25">
      <c r="A839">
        <v>534</v>
      </c>
      <c r="B839" t="s">
        <v>694</v>
      </c>
      <c r="C839" t="s">
        <v>695</v>
      </c>
      <c r="D839" t="str">
        <f t="shared" si="26"/>
        <v>290.111</v>
      </c>
      <c r="E839" t="str">
        <f t="shared" si="27"/>
        <v>44.5845</v>
      </c>
    </row>
    <row r="840" spans="1:5" x14ac:dyDescent="0.25">
      <c r="A840">
        <v>534</v>
      </c>
      <c r="B840" t="s">
        <v>696</v>
      </c>
      <c r="C840" t="s">
        <v>697</v>
      </c>
      <c r="D840" t="str">
        <f t="shared" si="26"/>
        <v>290.007</v>
      </c>
      <c r="E840" t="str">
        <f t="shared" si="27"/>
        <v>42.5321</v>
      </c>
    </row>
    <row r="841" spans="1:5" x14ac:dyDescent="0.25">
      <c r="A841">
        <v>534</v>
      </c>
      <c r="B841" t="s">
        <v>698</v>
      </c>
      <c r="C841" t="s">
        <v>699</v>
      </c>
      <c r="D841" t="str">
        <f t="shared" si="26"/>
        <v>289.268</v>
      </c>
      <c r="E841" t="str">
        <f t="shared" si="27"/>
        <v>46.1094</v>
      </c>
    </row>
    <row r="842" spans="1:5" x14ac:dyDescent="0.25">
      <c r="A842">
        <v>534</v>
      </c>
      <c r="B842" t="s">
        <v>710</v>
      </c>
      <c r="C842" t="s">
        <v>711</v>
      </c>
      <c r="D842" t="str">
        <f t="shared" si="26"/>
        <v>291.427</v>
      </c>
      <c r="E842" t="str">
        <f t="shared" si="27"/>
        <v>45.8784</v>
      </c>
    </row>
    <row r="843" spans="1:5" x14ac:dyDescent="0.25">
      <c r="A843">
        <v>534</v>
      </c>
      <c r="B843" t="s">
        <v>712</v>
      </c>
      <c r="C843" t="s">
        <v>713</v>
      </c>
      <c r="D843" t="str">
        <f t="shared" si="26"/>
        <v>295.686</v>
      </c>
      <c r="E843" t="str">
        <f t="shared" si="27"/>
        <v>45.4832</v>
      </c>
    </row>
    <row r="844" spans="1:5" x14ac:dyDescent="0.25">
      <c r="A844">
        <v>534</v>
      </c>
      <c r="B844" t="s">
        <v>714</v>
      </c>
      <c r="C844" t="s">
        <v>715</v>
      </c>
      <c r="D844" t="str">
        <f t="shared" si="26"/>
        <v>289.674</v>
      </c>
      <c r="E844" t="str">
        <f t="shared" si="27"/>
        <v>45.1014</v>
      </c>
    </row>
    <row r="845" spans="1:5" x14ac:dyDescent="0.25">
      <c r="A845">
        <v>534</v>
      </c>
      <c r="B845" t="s">
        <v>716</v>
      </c>
      <c r="C845" t="s">
        <v>717</v>
      </c>
      <c r="D845" t="str">
        <f t="shared" si="26"/>
        <v>290.021</v>
      </c>
      <c r="E845" t="str">
        <f t="shared" si="27"/>
        <v>46.4975</v>
      </c>
    </row>
    <row r="846" spans="1:5" x14ac:dyDescent="0.25">
      <c r="A846">
        <v>534</v>
      </c>
      <c r="B846" t="s">
        <v>718</v>
      </c>
      <c r="C846" t="s">
        <v>719</v>
      </c>
      <c r="D846" t="str">
        <f t="shared" si="26"/>
        <v>291.29</v>
      </c>
      <c r="E846" t="str">
        <f t="shared" si="27"/>
        <v>52.9487</v>
      </c>
    </row>
    <row r="847" spans="1:5" x14ac:dyDescent="0.25">
      <c r="A847">
        <v>535</v>
      </c>
      <c r="B847" t="s">
        <v>720</v>
      </c>
      <c r="C847" t="s">
        <v>721</v>
      </c>
      <c r="D847" t="str">
        <f t="shared" si="26"/>
        <v>292.05</v>
      </c>
      <c r="E847" t="str">
        <f t="shared" si="27"/>
        <v>49.1797</v>
      </c>
    </row>
    <row r="848" spans="1:5" x14ac:dyDescent="0.25">
      <c r="A848">
        <v>535</v>
      </c>
      <c r="B848" t="s">
        <v>722</v>
      </c>
      <c r="C848" t="s">
        <v>723</v>
      </c>
      <c r="D848" t="str">
        <f t="shared" si="26"/>
        <v>293.503</v>
      </c>
      <c r="E848" t="str">
        <f t="shared" si="27"/>
        <v>46.6858</v>
      </c>
    </row>
    <row r="849" spans="1:5" x14ac:dyDescent="0.25">
      <c r="A849">
        <v>535</v>
      </c>
      <c r="B849" t="s">
        <v>724</v>
      </c>
      <c r="C849" t="s">
        <v>725</v>
      </c>
      <c r="D849" t="str">
        <f t="shared" si="26"/>
        <v>294.102</v>
      </c>
      <c r="E849" t="str">
        <f t="shared" si="27"/>
        <v>48.6428</v>
      </c>
    </row>
    <row r="850" spans="1:5" x14ac:dyDescent="0.25">
      <c r="A850">
        <v>535</v>
      </c>
      <c r="B850" t="s">
        <v>726</v>
      </c>
      <c r="C850" t="s">
        <v>727</v>
      </c>
      <c r="D850" t="str">
        <f t="shared" si="26"/>
        <v>293.084</v>
      </c>
      <c r="E850" t="str">
        <f t="shared" si="27"/>
        <v>45.7826</v>
      </c>
    </row>
    <row r="851" spans="1:5" x14ac:dyDescent="0.25">
      <c r="A851">
        <v>535</v>
      </c>
      <c r="B851" t="s">
        <v>728</v>
      </c>
      <c r="C851" t="s">
        <v>729</v>
      </c>
      <c r="D851" t="str">
        <f t="shared" si="26"/>
        <v>294.896</v>
      </c>
      <c r="E851" t="str">
        <f t="shared" si="27"/>
        <v>44.9754</v>
      </c>
    </row>
    <row r="852" spans="1:5" x14ac:dyDescent="0.25">
      <c r="A852">
        <v>535</v>
      </c>
      <c r="B852" t="s">
        <v>730</v>
      </c>
      <c r="C852" t="s">
        <v>731</v>
      </c>
      <c r="D852" t="str">
        <f t="shared" si="26"/>
        <v>300.664</v>
      </c>
      <c r="E852" t="str">
        <f t="shared" si="27"/>
        <v>45.689</v>
      </c>
    </row>
    <row r="853" spans="1:5" x14ac:dyDescent="0.25">
      <c r="A853">
        <v>535</v>
      </c>
      <c r="B853" t="s">
        <v>732</v>
      </c>
      <c r="C853" t="s">
        <v>733</v>
      </c>
      <c r="D853" t="str">
        <f t="shared" si="26"/>
        <v>291.621</v>
      </c>
      <c r="E853" t="str">
        <f t="shared" si="27"/>
        <v>45.2648</v>
      </c>
    </row>
    <row r="854" spans="1:5" x14ac:dyDescent="0.25">
      <c r="A854">
        <v>535</v>
      </c>
      <c r="B854" t="s">
        <v>734</v>
      </c>
      <c r="C854" t="s">
        <v>735</v>
      </c>
      <c r="D854" t="str">
        <f t="shared" si="26"/>
        <v>291.933</v>
      </c>
      <c r="E854" t="str">
        <f t="shared" si="27"/>
        <v>47.5087</v>
      </c>
    </row>
    <row r="855" spans="1:5" x14ac:dyDescent="0.25">
      <c r="A855">
        <v>535</v>
      </c>
      <c r="B855" t="s">
        <v>736</v>
      </c>
      <c r="C855" t="s">
        <v>737</v>
      </c>
      <c r="D855" t="str">
        <f t="shared" si="26"/>
        <v>293.333</v>
      </c>
      <c r="E855" t="str">
        <f t="shared" si="27"/>
        <v>44.6062</v>
      </c>
    </row>
    <row r="856" spans="1:5" x14ac:dyDescent="0.25">
      <c r="A856">
        <v>535</v>
      </c>
      <c r="B856" t="s">
        <v>738</v>
      </c>
      <c r="C856" t="s">
        <v>739</v>
      </c>
      <c r="D856" t="str">
        <f t="shared" si="26"/>
        <v>290.643</v>
      </c>
      <c r="E856" t="str">
        <f t="shared" si="27"/>
        <v>50.7113</v>
      </c>
    </row>
    <row r="857" spans="1:5" x14ac:dyDescent="0.25">
      <c r="A857">
        <v>536</v>
      </c>
      <c r="B857" t="s">
        <v>740</v>
      </c>
      <c r="C857" t="s">
        <v>741</v>
      </c>
      <c r="D857" t="str">
        <f t="shared" si="26"/>
        <v>297.906</v>
      </c>
      <c r="E857" t="str">
        <f t="shared" si="27"/>
        <v>66.5644</v>
      </c>
    </row>
    <row r="858" spans="1:5" x14ac:dyDescent="0.25">
      <c r="A858">
        <v>536</v>
      </c>
      <c r="B858" t="s">
        <v>742</v>
      </c>
      <c r="C858" t="s">
        <v>743</v>
      </c>
      <c r="D858" t="str">
        <f t="shared" si="26"/>
        <v>295.136</v>
      </c>
      <c r="E858" t="str">
        <f t="shared" si="27"/>
        <v>44.4823</v>
      </c>
    </row>
    <row r="859" spans="1:5" x14ac:dyDescent="0.25">
      <c r="A859">
        <v>536</v>
      </c>
      <c r="B859" t="s">
        <v>744</v>
      </c>
      <c r="C859" t="s">
        <v>745</v>
      </c>
      <c r="D859" t="str">
        <f t="shared" si="26"/>
        <v>294.605</v>
      </c>
      <c r="E859" t="str">
        <f t="shared" si="27"/>
        <v>47.413</v>
      </c>
    </row>
    <row r="860" spans="1:5" x14ac:dyDescent="0.25">
      <c r="A860">
        <v>536</v>
      </c>
      <c r="B860" t="s">
        <v>746</v>
      </c>
      <c r="C860" t="s">
        <v>747</v>
      </c>
      <c r="D860" t="str">
        <f t="shared" si="26"/>
        <v>295.181</v>
      </c>
      <c r="E860" t="str">
        <f t="shared" si="27"/>
        <v>55.036</v>
      </c>
    </row>
    <row r="861" spans="1:5" x14ac:dyDescent="0.25">
      <c r="A861">
        <v>536</v>
      </c>
      <c r="B861" t="s">
        <v>748</v>
      </c>
      <c r="C861" t="s">
        <v>749</v>
      </c>
      <c r="D861" t="str">
        <f t="shared" si="26"/>
        <v>301.649</v>
      </c>
      <c r="E861" t="str">
        <f t="shared" si="27"/>
        <v>45.3992</v>
      </c>
    </row>
    <row r="862" spans="1:5" x14ac:dyDescent="0.25">
      <c r="A862">
        <v>536</v>
      </c>
      <c r="B862" t="s">
        <v>750</v>
      </c>
      <c r="C862" t="s">
        <v>751</v>
      </c>
      <c r="D862" t="str">
        <f t="shared" si="26"/>
        <v>291.424</v>
      </c>
      <c r="E862" t="str">
        <f t="shared" si="27"/>
        <v>45.7046</v>
      </c>
    </row>
    <row r="863" spans="1:5" x14ac:dyDescent="0.25">
      <c r="A863">
        <v>536</v>
      </c>
      <c r="B863" t="s">
        <v>752</v>
      </c>
      <c r="C863" t="s">
        <v>753</v>
      </c>
      <c r="D863" t="str">
        <f t="shared" si="26"/>
        <v>300.422</v>
      </c>
      <c r="E863" t="str">
        <f t="shared" si="27"/>
        <v>46.1368</v>
      </c>
    </row>
    <row r="864" spans="1:5" x14ac:dyDescent="0.25">
      <c r="A864">
        <v>536</v>
      </c>
      <c r="B864" t="s">
        <v>754</v>
      </c>
      <c r="C864" t="s">
        <v>755</v>
      </c>
      <c r="D864" t="str">
        <f t="shared" si="26"/>
        <v>295.038</v>
      </c>
      <c r="E864" t="str">
        <f t="shared" si="27"/>
        <v>48.387</v>
      </c>
    </row>
    <row r="865" spans="1:5" x14ac:dyDescent="0.25">
      <c r="A865">
        <v>536</v>
      </c>
      <c r="B865" t="s">
        <v>756</v>
      </c>
      <c r="C865" t="s">
        <v>757</v>
      </c>
      <c r="D865" t="str">
        <f t="shared" si="26"/>
        <v>295.917</v>
      </c>
      <c r="E865" t="str">
        <f t="shared" si="27"/>
        <v>57.1234</v>
      </c>
    </row>
    <row r="866" spans="1:5" x14ac:dyDescent="0.25">
      <c r="A866">
        <v>536</v>
      </c>
      <c r="B866" t="s">
        <v>758</v>
      </c>
      <c r="C866" t="s">
        <v>759</v>
      </c>
      <c r="D866" t="str">
        <f t="shared" si="26"/>
        <v>294.824</v>
      </c>
      <c r="E866" t="str">
        <f t="shared" si="27"/>
        <v>44.2536</v>
      </c>
    </row>
    <row r="867" spans="1:5" x14ac:dyDescent="0.25">
      <c r="A867">
        <v>537</v>
      </c>
      <c r="B867" t="s">
        <v>760</v>
      </c>
      <c r="C867" t="s">
        <v>761</v>
      </c>
      <c r="D867" t="str">
        <f t="shared" si="26"/>
        <v>290.959</v>
      </c>
      <c r="E867" t="str">
        <f t="shared" si="27"/>
        <v>46.3992</v>
      </c>
    </row>
    <row r="868" spans="1:5" x14ac:dyDescent="0.25">
      <c r="A868">
        <v>537</v>
      </c>
      <c r="B868" t="s">
        <v>762</v>
      </c>
      <c r="C868" t="s">
        <v>763</v>
      </c>
      <c r="D868" t="str">
        <f t="shared" si="26"/>
        <v>307.596</v>
      </c>
      <c r="E868" t="str">
        <f t="shared" si="27"/>
        <v>45.4673</v>
      </c>
    </row>
    <row r="869" spans="1:5" x14ac:dyDescent="0.25">
      <c r="A869">
        <v>537</v>
      </c>
      <c r="B869" t="s">
        <v>764</v>
      </c>
      <c r="C869" t="s">
        <v>765</v>
      </c>
      <c r="D869" t="str">
        <f t="shared" si="26"/>
        <v>300.719</v>
      </c>
      <c r="E869" t="str">
        <f t="shared" si="27"/>
        <v>44.2344</v>
      </c>
    </row>
    <row r="870" spans="1:5" x14ac:dyDescent="0.25">
      <c r="A870">
        <v>537</v>
      </c>
      <c r="B870" t="s">
        <v>766</v>
      </c>
      <c r="C870" t="s">
        <v>767</v>
      </c>
      <c r="D870" t="str">
        <f t="shared" si="26"/>
        <v>296.028</v>
      </c>
      <c r="E870" t="str">
        <f t="shared" si="27"/>
        <v>47.0093</v>
      </c>
    </row>
    <row r="871" spans="1:5" x14ac:dyDescent="0.25">
      <c r="A871">
        <v>537</v>
      </c>
      <c r="B871" t="s">
        <v>768</v>
      </c>
      <c r="C871" t="s">
        <v>769</v>
      </c>
      <c r="D871" t="str">
        <f t="shared" si="26"/>
        <v>295.342</v>
      </c>
      <c r="E871" t="str">
        <f t="shared" si="27"/>
        <v>49.3436</v>
      </c>
    </row>
    <row r="872" spans="1:5" x14ac:dyDescent="0.25">
      <c r="A872">
        <v>537</v>
      </c>
      <c r="B872" t="s">
        <v>770</v>
      </c>
      <c r="C872" t="s">
        <v>771</v>
      </c>
      <c r="D872" t="str">
        <f t="shared" si="26"/>
        <v>296.969</v>
      </c>
      <c r="E872" t="str">
        <f t="shared" si="27"/>
        <v>46.4653</v>
      </c>
    </row>
    <row r="873" spans="1:5" x14ac:dyDescent="0.25">
      <c r="A873">
        <v>537</v>
      </c>
      <c r="B873" t="s">
        <v>772</v>
      </c>
      <c r="C873" t="s">
        <v>773</v>
      </c>
      <c r="D873" t="str">
        <f t="shared" si="26"/>
        <v>297.207</v>
      </c>
      <c r="E873" t="str">
        <f t="shared" si="27"/>
        <v>46.8243</v>
      </c>
    </row>
    <row r="874" spans="1:5" x14ac:dyDescent="0.25">
      <c r="A874">
        <v>537</v>
      </c>
      <c r="B874" t="s">
        <v>774</v>
      </c>
      <c r="C874" t="s">
        <v>775</v>
      </c>
      <c r="D874" t="str">
        <f t="shared" si="26"/>
        <v>294.919</v>
      </c>
      <c r="E874" t="str">
        <f t="shared" si="27"/>
        <v>51.8835</v>
      </c>
    </row>
    <row r="875" spans="1:5" x14ac:dyDescent="0.25">
      <c r="A875">
        <v>537</v>
      </c>
      <c r="B875" t="s">
        <v>776</v>
      </c>
      <c r="C875" t="s">
        <v>777</v>
      </c>
      <c r="D875" t="str">
        <f t="shared" si="26"/>
        <v>295.534</v>
      </c>
      <c r="E875" t="str">
        <f t="shared" si="27"/>
        <v>43.2383</v>
      </c>
    </row>
    <row r="876" spans="1:5" x14ac:dyDescent="0.25">
      <c r="A876">
        <v>537</v>
      </c>
      <c r="B876" t="s">
        <v>778</v>
      </c>
      <c r="C876" t="s">
        <v>779</v>
      </c>
      <c r="D876" t="str">
        <f t="shared" si="26"/>
        <v>295.717</v>
      </c>
      <c r="E876" t="str">
        <f t="shared" si="27"/>
        <v>50.8155</v>
      </c>
    </row>
    <row r="877" spans="1:5" x14ac:dyDescent="0.25">
      <c r="A877">
        <v>538</v>
      </c>
      <c r="B877" t="s">
        <v>780</v>
      </c>
      <c r="C877" t="s">
        <v>781</v>
      </c>
      <c r="D877" t="str">
        <f t="shared" si="26"/>
        <v>292.979</v>
      </c>
      <c r="E877" t="str">
        <f t="shared" si="27"/>
        <v>45.4636</v>
      </c>
    </row>
    <row r="878" spans="1:5" x14ac:dyDescent="0.25">
      <c r="A878">
        <v>538</v>
      </c>
      <c r="B878" t="s">
        <v>782</v>
      </c>
      <c r="C878" t="s">
        <v>783</v>
      </c>
      <c r="D878" t="str">
        <f t="shared" si="26"/>
        <v>297.539</v>
      </c>
      <c r="E878" t="str">
        <f t="shared" si="27"/>
        <v>44.2501</v>
      </c>
    </row>
    <row r="879" spans="1:5" x14ac:dyDescent="0.25">
      <c r="A879">
        <v>538</v>
      </c>
      <c r="B879" t="s">
        <v>784</v>
      </c>
      <c r="C879" t="s">
        <v>785</v>
      </c>
      <c r="D879" t="str">
        <f t="shared" si="26"/>
        <v>298.576</v>
      </c>
      <c r="E879" t="str">
        <f t="shared" si="27"/>
        <v>47.8567</v>
      </c>
    </row>
    <row r="880" spans="1:5" x14ac:dyDescent="0.25">
      <c r="A880">
        <v>538</v>
      </c>
      <c r="B880" t="s">
        <v>786</v>
      </c>
      <c r="C880" t="s">
        <v>787</v>
      </c>
      <c r="D880" t="str">
        <f t="shared" si="26"/>
        <v>296.059</v>
      </c>
      <c r="E880" t="str">
        <f t="shared" si="27"/>
        <v>53.8511</v>
      </c>
    </row>
    <row r="881" spans="1:5" x14ac:dyDescent="0.25">
      <c r="A881">
        <v>538</v>
      </c>
      <c r="B881" t="s">
        <v>788</v>
      </c>
      <c r="C881" t="s">
        <v>789</v>
      </c>
      <c r="D881" t="str">
        <f t="shared" si="26"/>
        <v>297.377</v>
      </c>
      <c r="E881" t="str">
        <f t="shared" si="27"/>
        <v>45.1109</v>
      </c>
    </row>
    <row r="882" spans="1:5" x14ac:dyDescent="0.25">
      <c r="A882">
        <v>538</v>
      </c>
      <c r="B882" t="s">
        <v>790</v>
      </c>
      <c r="C882" t="s">
        <v>791</v>
      </c>
      <c r="D882" t="str">
        <f t="shared" si="26"/>
        <v>295.261</v>
      </c>
      <c r="E882" t="str">
        <f t="shared" si="27"/>
        <v>46.4048</v>
      </c>
    </row>
    <row r="883" spans="1:5" x14ac:dyDescent="0.25">
      <c r="A883">
        <v>538</v>
      </c>
      <c r="B883" t="s">
        <v>792</v>
      </c>
      <c r="C883" t="s">
        <v>793</v>
      </c>
      <c r="D883" t="str">
        <f t="shared" si="26"/>
        <v>298.216</v>
      </c>
      <c r="E883" t="str">
        <f t="shared" si="27"/>
        <v>44.5803</v>
      </c>
    </row>
    <row r="884" spans="1:5" x14ac:dyDescent="0.25">
      <c r="A884">
        <v>538</v>
      </c>
      <c r="B884" t="s">
        <v>794</v>
      </c>
      <c r="C884" t="s">
        <v>795</v>
      </c>
      <c r="D884" t="str">
        <f t="shared" si="26"/>
        <v>299.152</v>
      </c>
      <c r="E884" t="str">
        <f t="shared" si="27"/>
        <v>46.5579</v>
      </c>
    </row>
    <row r="885" spans="1:5" x14ac:dyDescent="0.25">
      <c r="A885">
        <v>538</v>
      </c>
      <c r="B885" t="s">
        <v>796</v>
      </c>
      <c r="C885" t="s">
        <v>797</v>
      </c>
      <c r="D885" t="str">
        <f t="shared" si="26"/>
        <v>298.471</v>
      </c>
      <c r="E885" t="str">
        <f t="shared" si="27"/>
        <v>61.2755</v>
      </c>
    </row>
    <row r="886" spans="1:5" x14ac:dyDescent="0.25">
      <c r="A886">
        <v>538</v>
      </c>
      <c r="B886" t="s">
        <v>798</v>
      </c>
      <c r="C886" t="s">
        <v>799</v>
      </c>
      <c r="D886" t="str">
        <f t="shared" si="26"/>
        <v>298.573</v>
      </c>
      <c r="E886" t="str">
        <f t="shared" si="27"/>
        <v>45.7964</v>
      </c>
    </row>
    <row r="887" spans="1:5" x14ac:dyDescent="0.25">
      <c r="A887">
        <v>539</v>
      </c>
      <c r="B887" t="s">
        <v>800</v>
      </c>
      <c r="C887" t="s">
        <v>801</v>
      </c>
      <c r="D887" t="str">
        <f t="shared" si="26"/>
        <v>301.767</v>
      </c>
      <c r="E887" t="str">
        <f t="shared" si="27"/>
        <v>53.3782</v>
      </c>
    </row>
    <row r="888" spans="1:5" x14ac:dyDescent="0.25">
      <c r="A888">
        <v>539</v>
      </c>
      <c r="B888" t="s">
        <v>802</v>
      </c>
      <c r="C888" t="s">
        <v>803</v>
      </c>
      <c r="D888" t="str">
        <f t="shared" si="26"/>
        <v>299.697</v>
      </c>
      <c r="E888" t="str">
        <f t="shared" si="27"/>
        <v>47.6982</v>
      </c>
    </row>
    <row r="889" spans="1:5" x14ac:dyDescent="0.25">
      <c r="A889">
        <v>539</v>
      </c>
      <c r="B889" t="s">
        <v>804</v>
      </c>
      <c r="C889" t="s">
        <v>805</v>
      </c>
      <c r="D889" t="str">
        <f t="shared" si="26"/>
        <v>300.373</v>
      </c>
      <c r="E889" t="str">
        <f t="shared" si="27"/>
        <v>45.3201</v>
      </c>
    </row>
    <row r="890" spans="1:5" x14ac:dyDescent="0.25">
      <c r="A890">
        <v>539</v>
      </c>
      <c r="B890" t="s">
        <v>806</v>
      </c>
      <c r="C890" t="s">
        <v>807</v>
      </c>
      <c r="D890" t="str">
        <f t="shared" si="26"/>
        <v>298.653</v>
      </c>
      <c r="E890" t="str">
        <f t="shared" si="27"/>
        <v>45.074</v>
      </c>
    </row>
    <row r="891" spans="1:5" x14ac:dyDescent="0.25">
      <c r="A891">
        <v>539</v>
      </c>
      <c r="B891" t="s">
        <v>808</v>
      </c>
      <c r="C891" t="s">
        <v>809</v>
      </c>
      <c r="D891" t="str">
        <f t="shared" si="26"/>
        <v>299.843</v>
      </c>
      <c r="E891" t="str">
        <f t="shared" si="27"/>
        <v>47.3757</v>
      </c>
    </row>
    <row r="892" spans="1:5" x14ac:dyDescent="0.25">
      <c r="A892">
        <v>539</v>
      </c>
      <c r="B892" t="s">
        <v>820</v>
      </c>
      <c r="C892" t="s">
        <v>821</v>
      </c>
      <c r="D892" t="str">
        <f t="shared" si="26"/>
        <v>295.078</v>
      </c>
      <c r="E892" t="str">
        <f t="shared" si="27"/>
        <v>45.8299</v>
      </c>
    </row>
    <row r="893" spans="1:5" x14ac:dyDescent="0.25">
      <c r="A893">
        <v>539</v>
      </c>
      <c r="B893" t="s">
        <v>822</v>
      </c>
      <c r="C893" t="s">
        <v>823</v>
      </c>
      <c r="D893" t="str">
        <f t="shared" si="26"/>
        <v>296.66</v>
      </c>
      <c r="E893" t="str">
        <f t="shared" si="27"/>
        <v>46.3179</v>
      </c>
    </row>
    <row r="894" spans="1:5" x14ac:dyDescent="0.25">
      <c r="A894">
        <v>539</v>
      </c>
      <c r="B894" t="s">
        <v>824</v>
      </c>
      <c r="C894" t="s">
        <v>825</v>
      </c>
      <c r="D894" t="str">
        <f t="shared" si="26"/>
        <v>298.041</v>
      </c>
      <c r="E894" t="str">
        <f t="shared" si="27"/>
        <v>50.1211</v>
      </c>
    </row>
    <row r="895" spans="1:5" x14ac:dyDescent="0.25">
      <c r="A895">
        <v>539</v>
      </c>
      <c r="B895" t="s">
        <v>826</v>
      </c>
      <c r="C895" t="s">
        <v>827</v>
      </c>
      <c r="D895" t="str">
        <f t="shared" si="26"/>
        <v>298.016</v>
      </c>
      <c r="E895" t="str">
        <f t="shared" si="27"/>
        <v>46.3738</v>
      </c>
    </row>
    <row r="896" spans="1:5" x14ac:dyDescent="0.25">
      <c r="A896">
        <v>539</v>
      </c>
      <c r="B896" t="s">
        <v>828</v>
      </c>
      <c r="C896" t="s">
        <v>829</v>
      </c>
      <c r="D896" t="str">
        <f t="shared" si="26"/>
        <v>309.023</v>
      </c>
      <c r="E896" t="str">
        <f t="shared" si="27"/>
        <v>47.0031</v>
      </c>
    </row>
    <row r="897" spans="1:5" x14ac:dyDescent="0.25">
      <c r="A897">
        <v>540</v>
      </c>
      <c r="B897" t="s">
        <v>830</v>
      </c>
      <c r="C897" t="s">
        <v>831</v>
      </c>
      <c r="D897" t="str">
        <f t="shared" si="26"/>
        <v>295.568</v>
      </c>
      <c r="E897" t="str">
        <f t="shared" si="27"/>
        <v>62.126</v>
      </c>
    </row>
    <row r="898" spans="1:5" x14ac:dyDescent="0.25">
      <c r="A898">
        <v>540</v>
      </c>
      <c r="B898" t="s">
        <v>832</v>
      </c>
      <c r="C898" t="s">
        <v>833</v>
      </c>
      <c r="D898" t="str">
        <f t="shared" si="26"/>
        <v>298.767</v>
      </c>
      <c r="E898" t="str">
        <f t="shared" si="27"/>
        <v>46.4403</v>
      </c>
    </row>
    <row r="899" spans="1:5" x14ac:dyDescent="0.25">
      <c r="A899">
        <v>540</v>
      </c>
      <c r="B899" t="s">
        <v>834</v>
      </c>
      <c r="C899" t="s">
        <v>835</v>
      </c>
      <c r="D899" t="str">
        <f t="shared" ref="D899:D962" si="28">LEFT(B899,LEN(B899)-2)</f>
        <v>300.239</v>
      </c>
      <c r="E899" t="str">
        <f t="shared" ref="E899:E962" si="29">LEFT(C899,LEN(C899)-2)</f>
        <v>44.942</v>
      </c>
    </row>
    <row r="900" spans="1:5" x14ac:dyDescent="0.25">
      <c r="A900">
        <v>540</v>
      </c>
      <c r="B900" t="s">
        <v>836</v>
      </c>
      <c r="C900" t="s">
        <v>837</v>
      </c>
      <c r="D900" t="str">
        <f t="shared" si="28"/>
        <v>299.97</v>
      </c>
      <c r="E900" t="str">
        <f t="shared" si="29"/>
        <v>51.6505</v>
      </c>
    </row>
    <row r="901" spans="1:5" x14ac:dyDescent="0.25">
      <c r="A901">
        <v>540</v>
      </c>
      <c r="B901" t="s">
        <v>838</v>
      </c>
      <c r="C901" t="s">
        <v>839</v>
      </c>
      <c r="D901" t="str">
        <f t="shared" si="28"/>
        <v>299.055</v>
      </c>
      <c r="E901" t="str">
        <f t="shared" si="29"/>
        <v>47.9471</v>
      </c>
    </row>
    <row r="902" spans="1:5" x14ac:dyDescent="0.25">
      <c r="A902">
        <v>540</v>
      </c>
      <c r="B902" t="s">
        <v>840</v>
      </c>
      <c r="C902" t="s">
        <v>841</v>
      </c>
      <c r="D902" t="str">
        <f t="shared" si="28"/>
        <v>296.468</v>
      </c>
      <c r="E902" t="str">
        <f t="shared" si="29"/>
        <v>45.839</v>
      </c>
    </row>
    <row r="903" spans="1:5" x14ac:dyDescent="0.25">
      <c r="A903">
        <v>540</v>
      </c>
      <c r="B903" t="s">
        <v>842</v>
      </c>
      <c r="C903" t="s">
        <v>843</v>
      </c>
      <c r="D903" t="str">
        <f t="shared" si="28"/>
        <v>303.232</v>
      </c>
      <c r="E903" t="str">
        <f t="shared" si="29"/>
        <v>46.3075</v>
      </c>
    </row>
    <row r="904" spans="1:5" x14ac:dyDescent="0.25">
      <c r="A904">
        <v>540</v>
      </c>
      <c r="B904" t="s">
        <v>844</v>
      </c>
      <c r="C904" t="s">
        <v>845</v>
      </c>
      <c r="D904" t="str">
        <f t="shared" si="28"/>
        <v>300.369</v>
      </c>
      <c r="E904" t="str">
        <f t="shared" si="29"/>
        <v>46.9447</v>
      </c>
    </row>
    <row r="905" spans="1:5" x14ac:dyDescent="0.25">
      <c r="A905">
        <v>540</v>
      </c>
      <c r="B905" t="s">
        <v>846</v>
      </c>
      <c r="C905" t="s">
        <v>847</v>
      </c>
      <c r="D905" t="str">
        <f t="shared" si="28"/>
        <v>302.977</v>
      </c>
      <c r="E905" t="str">
        <f t="shared" si="29"/>
        <v>43.3568</v>
      </c>
    </row>
    <row r="906" spans="1:5" x14ac:dyDescent="0.25">
      <c r="A906">
        <v>540</v>
      </c>
      <c r="B906" t="s">
        <v>848</v>
      </c>
      <c r="C906" t="s">
        <v>849</v>
      </c>
      <c r="D906" t="str">
        <f t="shared" si="28"/>
        <v>303.87</v>
      </c>
      <c r="E906" t="str">
        <f t="shared" si="29"/>
        <v>52.8148</v>
      </c>
    </row>
    <row r="907" spans="1:5" x14ac:dyDescent="0.25">
      <c r="A907">
        <v>541</v>
      </c>
      <c r="B907" t="s">
        <v>850</v>
      </c>
      <c r="C907" t="s">
        <v>851</v>
      </c>
      <c r="D907" t="str">
        <f t="shared" si="28"/>
        <v>297.462</v>
      </c>
      <c r="E907" t="str">
        <f t="shared" si="29"/>
        <v>47.5062</v>
      </c>
    </row>
    <row r="908" spans="1:5" x14ac:dyDescent="0.25">
      <c r="A908">
        <v>541</v>
      </c>
      <c r="B908" t="s">
        <v>852</v>
      </c>
      <c r="C908" t="s">
        <v>853</v>
      </c>
      <c r="D908" t="str">
        <f t="shared" si="28"/>
        <v>303.14</v>
      </c>
      <c r="E908" t="str">
        <f t="shared" si="29"/>
        <v>46.3414</v>
      </c>
    </row>
    <row r="909" spans="1:5" x14ac:dyDescent="0.25">
      <c r="A909">
        <v>541</v>
      </c>
      <c r="B909" t="s">
        <v>854</v>
      </c>
      <c r="C909" t="s">
        <v>855</v>
      </c>
      <c r="D909" t="str">
        <f t="shared" si="28"/>
        <v>303.538</v>
      </c>
      <c r="E909" t="str">
        <f t="shared" si="29"/>
        <v>46.3028</v>
      </c>
    </row>
    <row r="910" spans="1:5" x14ac:dyDescent="0.25">
      <c r="A910">
        <v>541</v>
      </c>
      <c r="B910" t="s">
        <v>856</v>
      </c>
      <c r="C910" t="s">
        <v>857</v>
      </c>
      <c r="D910" t="str">
        <f t="shared" si="28"/>
        <v>301.022</v>
      </c>
      <c r="E910" t="str">
        <f t="shared" si="29"/>
        <v>47.9212</v>
      </c>
    </row>
    <row r="911" spans="1:5" x14ac:dyDescent="0.25">
      <c r="A911">
        <v>541</v>
      </c>
      <c r="B911" t="s">
        <v>858</v>
      </c>
      <c r="C911" t="s">
        <v>859</v>
      </c>
      <c r="D911" t="str">
        <f t="shared" si="28"/>
        <v>301.302</v>
      </c>
      <c r="E911" t="str">
        <f t="shared" si="29"/>
        <v>47.008</v>
      </c>
    </row>
    <row r="912" spans="1:5" x14ac:dyDescent="0.25">
      <c r="A912">
        <v>541</v>
      </c>
      <c r="B912" t="s">
        <v>860</v>
      </c>
      <c r="C912" t="s">
        <v>861</v>
      </c>
      <c r="D912" t="str">
        <f t="shared" si="28"/>
        <v>298.244</v>
      </c>
      <c r="E912" t="str">
        <f t="shared" si="29"/>
        <v>45.7566</v>
      </c>
    </row>
    <row r="913" spans="1:5" x14ac:dyDescent="0.25">
      <c r="A913">
        <v>541</v>
      </c>
      <c r="B913" t="s">
        <v>862</v>
      </c>
      <c r="C913" t="s">
        <v>863</v>
      </c>
      <c r="D913" t="str">
        <f t="shared" si="28"/>
        <v>299.956</v>
      </c>
      <c r="E913" t="str">
        <f t="shared" si="29"/>
        <v>71.5518</v>
      </c>
    </row>
    <row r="914" spans="1:5" x14ac:dyDescent="0.25">
      <c r="A914">
        <v>541</v>
      </c>
      <c r="B914" t="s">
        <v>864</v>
      </c>
      <c r="C914" t="s">
        <v>865</v>
      </c>
      <c r="D914" t="str">
        <f t="shared" si="28"/>
        <v>301.144</v>
      </c>
      <c r="E914" t="str">
        <f t="shared" si="29"/>
        <v>52.5501</v>
      </c>
    </row>
    <row r="915" spans="1:5" x14ac:dyDescent="0.25">
      <c r="A915">
        <v>541</v>
      </c>
      <c r="B915" t="s">
        <v>866</v>
      </c>
      <c r="C915" t="s">
        <v>867</v>
      </c>
      <c r="D915" t="str">
        <f t="shared" si="28"/>
        <v>300.557</v>
      </c>
      <c r="E915" t="str">
        <f t="shared" si="29"/>
        <v>51.979</v>
      </c>
    </row>
    <row r="916" spans="1:5" x14ac:dyDescent="0.25">
      <c r="A916">
        <v>541</v>
      </c>
      <c r="B916" t="s">
        <v>868</v>
      </c>
      <c r="C916" t="s">
        <v>869</v>
      </c>
      <c r="D916" t="str">
        <f t="shared" si="28"/>
        <v>300.116</v>
      </c>
      <c r="E916" t="str">
        <f t="shared" si="29"/>
        <v>47.1458</v>
      </c>
    </row>
    <row r="917" spans="1:5" x14ac:dyDescent="0.25">
      <c r="A917">
        <v>542</v>
      </c>
      <c r="B917" t="s">
        <v>870</v>
      </c>
      <c r="C917" t="s">
        <v>871</v>
      </c>
      <c r="D917" t="str">
        <f t="shared" si="28"/>
        <v>300.156</v>
      </c>
      <c r="E917" t="str">
        <f t="shared" si="29"/>
        <v>49.1983</v>
      </c>
    </row>
    <row r="918" spans="1:5" x14ac:dyDescent="0.25">
      <c r="A918">
        <v>542</v>
      </c>
      <c r="B918" t="s">
        <v>872</v>
      </c>
      <c r="C918" t="s">
        <v>873</v>
      </c>
      <c r="D918" t="str">
        <f t="shared" si="28"/>
        <v>308.515</v>
      </c>
      <c r="E918" t="str">
        <f t="shared" si="29"/>
        <v>47.381</v>
      </c>
    </row>
    <row r="919" spans="1:5" x14ac:dyDescent="0.25">
      <c r="A919">
        <v>542</v>
      </c>
      <c r="B919" t="s">
        <v>874</v>
      </c>
      <c r="C919" t="s">
        <v>875</v>
      </c>
      <c r="D919" t="str">
        <f t="shared" si="28"/>
        <v>302.423</v>
      </c>
      <c r="E919" t="str">
        <f t="shared" si="29"/>
        <v>48.0864</v>
      </c>
    </row>
    <row r="920" spans="1:5" x14ac:dyDescent="0.25">
      <c r="A920">
        <v>542</v>
      </c>
      <c r="B920" t="s">
        <v>876</v>
      </c>
      <c r="C920" t="s">
        <v>877</v>
      </c>
      <c r="D920" t="str">
        <f t="shared" si="28"/>
        <v>303.312</v>
      </c>
      <c r="E920" t="str">
        <f t="shared" si="29"/>
        <v>49.7512</v>
      </c>
    </row>
    <row r="921" spans="1:5" x14ac:dyDescent="0.25">
      <c r="A921">
        <v>542</v>
      </c>
      <c r="B921" t="s">
        <v>878</v>
      </c>
      <c r="C921" t="s">
        <v>879</v>
      </c>
      <c r="D921" t="str">
        <f t="shared" si="28"/>
        <v>302.32</v>
      </c>
      <c r="E921" t="str">
        <f t="shared" si="29"/>
        <v>47.8205</v>
      </c>
    </row>
    <row r="922" spans="1:5" x14ac:dyDescent="0.25">
      <c r="A922">
        <v>542</v>
      </c>
      <c r="B922" t="s">
        <v>880</v>
      </c>
      <c r="C922" t="s">
        <v>881</v>
      </c>
      <c r="D922" t="str">
        <f t="shared" si="28"/>
        <v>305.334</v>
      </c>
      <c r="E922" t="str">
        <f t="shared" si="29"/>
        <v>53.774</v>
      </c>
    </row>
    <row r="923" spans="1:5" x14ac:dyDescent="0.25">
      <c r="A923">
        <v>542</v>
      </c>
      <c r="B923" t="s">
        <v>882</v>
      </c>
      <c r="C923" t="s">
        <v>883</v>
      </c>
      <c r="D923" t="str">
        <f t="shared" si="28"/>
        <v>302.565</v>
      </c>
      <c r="E923" t="str">
        <f t="shared" si="29"/>
        <v>47.4073</v>
      </c>
    </row>
    <row r="924" spans="1:5" x14ac:dyDescent="0.25">
      <c r="A924">
        <v>542</v>
      </c>
      <c r="B924" t="s">
        <v>884</v>
      </c>
      <c r="C924" t="s">
        <v>885</v>
      </c>
      <c r="D924" t="str">
        <f t="shared" si="28"/>
        <v>302.095</v>
      </c>
      <c r="E924" t="str">
        <f t="shared" si="29"/>
        <v>48.1609</v>
      </c>
    </row>
    <row r="925" spans="1:5" x14ac:dyDescent="0.25">
      <c r="A925">
        <v>542</v>
      </c>
      <c r="B925" t="s">
        <v>886</v>
      </c>
      <c r="C925" t="s">
        <v>887</v>
      </c>
      <c r="D925" t="str">
        <f t="shared" si="28"/>
        <v>301.706</v>
      </c>
      <c r="E925" t="str">
        <f t="shared" si="29"/>
        <v>46.907</v>
      </c>
    </row>
    <row r="926" spans="1:5" x14ac:dyDescent="0.25">
      <c r="A926">
        <v>542</v>
      </c>
      <c r="B926" t="s">
        <v>888</v>
      </c>
      <c r="C926" t="s">
        <v>889</v>
      </c>
      <c r="D926" t="str">
        <f t="shared" si="28"/>
        <v>303.494</v>
      </c>
      <c r="E926" t="str">
        <f t="shared" si="29"/>
        <v>48.3364</v>
      </c>
    </row>
    <row r="927" spans="1:5" x14ac:dyDescent="0.25">
      <c r="A927">
        <v>543</v>
      </c>
      <c r="B927" t="s">
        <v>890</v>
      </c>
      <c r="C927" t="s">
        <v>891</v>
      </c>
      <c r="D927" t="str">
        <f t="shared" si="28"/>
        <v>302.362</v>
      </c>
      <c r="E927" t="str">
        <f t="shared" si="29"/>
        <v>44.8052</v>
      </c>
    </row>
    <row r="928" spans="1:5" x14ac:dyDescent="0.25">
      <c r="A928">
        <v>543</v>
      </c>
      <c r="B928" t="s">
        <v>892</v>
      </c>
      <c r="C928" t="s">
        <v>893</v>
      </c>
      <c r="D928" t="str">
        <f t="shared" si="28"/>
        <v>307.318</v>
      </c>
      <c r="E928" t="str">
        <f t="shared" si="29"/>
        <v>58.0777</v>
      </c>
    </row>
    <row r="929" spans="1:5" x14ac:dyDescent="0.25">
      <c r="A929">
        <v>543</v>
      </c>
      <c r="B929" t="s">
        <v>894</v>
      </c>
      <c r="C929" t="s">
        <v>895</v>
      </c>
      <c r="D929" t="str">
        <f t="shared" si="28"/>
        <v>307.495</v>
      </c>
      <c r="E929" t="str">
        <f t="shared" si="29"/>
        <v>47.6405</v>
      </c>
    </row>
    <row r="930" spans="1:5" x14ac:dyDescent="0.25">
      <c r="A930">
        <v>543</v>
      </c>
      <c r="B930" t="s">
        <v>896</v>
      </c>
      <c r="C930" t="s">
        <v>897</v>
      </c>
      <c r="D930" t="str">
        <f t="shared" si="28"/>
        <v>304.652</v>
      </c>
      <c r="E930" t="str">
        <f t="shared" si="29"/>
        <v>46.386</v>
      </c>
    </row>
    <row r="931" spans="1:5" x14ac:dyDescent="0.25">
      <c r="A931">
        <v>543</v>
      </c>
      <c r="B931" t="s">
        <v>898</v>
      </c>
      <c r="C931" t="s">
        <v>899</v>
      </c>
      <c r="D931" t="str">
        <f t="shared" si="28"/>
        <v>307.263</v>
      </c>
      <c r="E931" t="str">
        <f t="shared" si="29"/>
        <v>45.2021</v>
      </c>
    </row>
    <row r="932" spans="1:5" x14ac:dyDescent="0.25">
      <c r="A932">
        <v>543</v>
      </c>
      <c r="B932" t="s">
        <v>900</v>
      </c>
      <c r="C932" t="s">
        <v>901</v>
      </c>
      <c r="D932" t="str">
        <f t="shared" si="28"/>
        <v>302.44</v>
      </c>
      <c r="E932" t="str">
        <f t="shared" si="29"/>
        <v>48.5037</v>
      </c>
    </row>
    <row r="933" spans="1:5" x14ac:dyDescent="0.25">
      <c r="A933">
        <v>543</v>
      </c>
      <c r="B933" t="s">
        <v>902</v>
      </c>
      <c r="C933" t="s">
        <v>903</v>
      </c>
      <c r="D933" t="str">
        <f t="shared" si="28"/>
        <v>305.794</v>
      </c>
      <c r="E933" t="str">
        <f t="shared" si="29"/>
        <v>47.6674</v>
      </c>
    </row>
    <row r="934" spans="1:5" x14ac:dyDescent="0.25">
      <c r="A934">
        <v>543</v>
      </c>
      <c r="B934" t="s">
        <v>904</v>
      </c>
      <c r="C934" t="s">
        <v>905</v>
      </c>
      <c r="D934" t="str">
        <f t="shared" si="28"/>
        <v>304.861</v>
      </c>
      <c r="E934" t="str">
        <f t="shared" si="29"/>
        <v>47.6916</v>
      </c>
    </row>
    <row r="935" spans="1:5" x14ac:dyDescent="0.25">
      <c r="A935">
        <v>543</v>
      </c>
      <c r="B935" t="s">
        <v>906</v>
      </c>
      <c r="C935" t="s">
        <v>907</v>
      </c>
      <c r="D935" t="str">
        <f t="shared" si="28"/>
        <v>304.776</v>
      </c>
      <c r="E935" t="str">
        <f t="shared" si="29"/>
        <v>56.6956</v>
      </c>
    </row>
    <row r="936" spans="1:5" x14ac:dyDescent="0.25">
      <c r="A936">
        <v>543</v>
      </c>
      <c r="B936" t="s">
        <v>908</v>
      </c>
      <c r="C936" t="s">
        <v>909</v>
      </c>
      <c r="D936" t="str">
        <f t="shared" si="28"/>
        <v>303.864</v>
      </c>
      <c r="E936" t="str">
        <f t="shared" si="29"/>
        <v>45.6148</v>
      </c>
    </row>
    <row r="937" spans="1:5" x14ac:dyDescent="0.25">
      <c r="A937">
        <v>544</v>
      </c>
      <c r="B937" t="s">
        <v>910</v>
      </c>
      <c r="C937" t="s">
        <v>911</v>
      </c>
      <c r="D937" t="str">
        <f t="shared" si="28"/>
        <v>305.194</v>
      </c>
      <c r="E937" t="str">
        <f t="shared" si="29"/>
        <v>47.457</v>
      </c>
    </row>
    <row r="938" spans="1:5" x14ac:dyDescent="0.25">
      <c r="A938">
        <v>544</v>
      </c>
      <c r="B938" t="s">
        <v>912</v>
      </c>
      <c r="C938" t="s">
        <v>913</v>
      </c>
      <c r="D938" t="str">
        <f t="shared" si="28"/>
        <v>312.815</v>
      </c>
      <c r="E938" t="str">
        <f t="shared" si="29"/>
        <v>49.0462</v>
      </c>
    </row>
    <row r="939" spans="1:5" x14ac:dyDescent="0.25">
      <c r="A939">
        <v>544</v>
      </c>
      <c r="B939" t="s">
        <v>914</v>
      </c>
      <c r="C939" t="s">
        <v>915</v>
      </c>
      <c r="D939" t="str">
        <f t="shared" si="28"/>
        <v>306.09</v>
      </c>
      <c r="E939" t="str">
        <f t="shared" si="29"/>
        <v>46.5837</v>
      </c>
    </row>
    <row r="940" spans="1:5" x14ac:dyDescent="0.25">
      <c r="A940">
        <v>544</v>
      </c>
      <c r="B940" t="s">
        <v>916</v>
      </c>
      <c r="C940" t="s">
        <v>917</v>
      </c>
      <c r="D940" t="str">
        <f t="shared" si="28"/>
        <v>306.488</v>
      </c>
      <c r="E940" t="str">
        <f t="shared" si="29"/>
        <v>51.2118</v>
      </c>
    </row>
    <row r="941" spans="1:5" x14ac:dyDescent="0.25">
      <c r="A941">
        <v>544</v>
      </c>
      <c r="B941" t="s">
        <v>918</v>
      </c>
      <c r="C941" t="s">
        <v>919</v>
      </c>
      <c r="D941" t="str">
        <f t="shared" si="28"/>
        <v>305.365</v>
      </c>
      <c r="E941" t="str">
        <f t="shared" si="29"/>
        <v>49.7775</v>
      </c>
    </row>
    <row r="942" spans="1:5" x14ac:dyDescent="0.25">
      <c r="A942">
        <v>544</v>
      </c>
      <c r="B942" t="s">
        <v>930</v>
      </c>
      <c r="C942" t="s">
        <v>931</v>
      </c>
      <c r="D942" t="str">
        <f t="shared" si="28"/>
        <v>305.383</v>
      </c>
      <c r="E942" t="str">
        <f t="shared" si="29"/>
        <v>49.7219</v>
      </c>
    </row>
    <row r="943" spans="1:5" x14ac:dyDescent="0.25">
      <c r="A943">
        <v>544</v>
      </c>
      <c r="B943" t="s">
        <v>932</v>
      </c>
      <c r="C943" t="s">
        <v>933</v>
      </c>
      <c r="D943" t="str">
        <f t="shared" si="28"/>
        <v>313.876</v>
      </c>
      <c r="E943" t="str">
        <f t="shared" si="29"/>
        <v>56.9783</v>
      </c>
    </row>
    <row r="944" spans="1:5" x14ac:dyDescent="0.25">
      <c r="A944">
        <v>544</v>
      </c>
      <c r="B944" t="s">
        <v>934</v>
      </c>
      <c r="C944" t="s">
        <v>935</v>
      </c>
      <c r="D944" t="str">
        <f t="shared" si="28"/>
        <v>308.757</v>
      </c>
      <c r="E944" t="str">
        <f t="shared" si="29"/>
        <v>47.6992</v>
      </c>
    </row>
    <row r="945" spans="1:5" x14ac:dyDescent="0.25">
      <c r="A945">
        <v>544</v>
      </c>
      <c r="B945" t="s">
        <v>936</v>
      </c>
      <c r="C945" t="s">
        <v>937</v>
      </c>
      <c r="D945" t="str">
        <f t="shared" si="28"/>
        <v>310.979</v>
      </c>
      <c r="E945" t="str">
        <f t="shared" si="29"/>
        <v>48.2696</v>
      </c>
    </row>
    <row r="946" spans="1:5" x14ac:dyDescent="0.25">
      <c r="A946">
        <v>544</v>
      </c>
      <c r="B946" t="s">
        <v>938</v>
      </c>
      <c r="C946" t="s">
        <v>939</v>
      </c>
      <c r="D946" t="str">
        <f t="shared" si="28"/>
        <v>312.837</v>
      </c>
      <c r="E946" t="str">
        <f t="shared" si="29"/>
        <v>48.8614</v>
      </c>
    </row>
    <row r="947" spans="1:5" x14ac:dyDescent="0.25">
      <c r="A947">
        <v>545</v>
      </c>
      <c r="B947" t="s">
        <v>940</v>
      </c>
      <c r="C947" t="s">
        <v>941</v>
      </c>
      <c r="D947" t="str">
        <f t="shared" si="28"/>
        <v>304.503</v>
      </c>
      <c r="E947" t="str">
        <f t="shared" si="29"/>
        <v>53.5797</v>
      </c>
    </row>
    <row r="948" spans="1:5" x14ac:dyDescent="0.25">
      <c r="A948">
        <v>545</v>
      </c>
      <c r="B948" t="s">
        <v>942</v>
      </c>
      <c r="C948" t="s">
        <v>943</v>
      </c>
      <c r="D948" t="str">
        <f t="shared" si="28"/>
        <v>308.471</v>
      </c>
      <c r="E948" t="str">
        <f t="shared" si="29"/>
        <v>49.1062</v>
      </c>
    </row>
    <row r="949" spans="1:5" x14ac:dyDescent="0.25">
      <c r="A949">
        <v>545</v>
      </c>
      <c r="B949" t="s">
        <v>944</v>
      </c>
      <c r="C949" t="s">
        <v>945</v>
      </c>
      <c r="D949" t="str">
        <f t="shared" si="28"/>
        <v>309.164</v>
      </c>
      <c r="E949" t="str">
        <f t="shared" si="29"/>
        <v>44.9389</v>
      </c>
    </row>
    <row r="950" spans="1:5" x14ac:dyDescent="0.25">
      <c r="A950">
        <v>545</v>
      </c>
      <c r="B950" t="s">
        <v>946</v>
      </c>
      <c r="C950" t="s">
        <v>947</v>
      </c>
      <c r="D950" t="str">
        <f t="shared" si="28"/>
        <v>306.875</v>
      </c>
      <c r="E950" t="str">
        <f t="shared" si="29"/>
        <v>50.53</v>
      </c>
    </row>
    <row r="951" spans="1:5" x14ac:dyDescent="0.25">
      <c r="A951">
        <v>545</v>
      </c>
      <c r="B951" t="s">
        <v>948</v>
      </c>
      <c r="C951" t="s">
        <v>949</v>
      </c>
      <c r="D951" t="str">
        <f t="shared" si="28"/>
        <v>309.75</v>
      </c>
      <c r="E951" t="str">
        <f t="shared" si="29"/>
        <v>48.7908</v>
      </c>
    </row>
    <row r="952" spans="1:5" x14ac:dyDescent="0.25">
      <c r="A952">
        <v>545</v>
      </c>
      <c r="B952" t="s">
        <v>950</v>
      </c>
      <c r="C952" t="s">
        <v>951</v>
      </c>
      <c r="D952" t="str">
        <f t="shared" si="28"/>
        <v>304.354</v>
      </c>
      <c r="E952" t="str">
        <f t="shared" si="29"/>
        <v>48.4848</v>
      </c>
    </row>
    <row r="953" spans="1:5" x14ac:dyDescent="0.25">
      <c r="A953">
        <v>545</v>
      </c>
      <c r="B953" t="s">
        <v>952</v>
      </c>
      <c r="C953" t="s">
        <v>953</v>
      </c>
      <c r="D953" t="str">
        <f t="shared" si="28"/>
        <v>307.15</v>
      </c>
      <c r="E953" t="str">
        <f t="shared" si="29"/>
        <v>50.8969</v>
      </c>
    </row>
    <row r="954" spans="1:5" x14ac:dyDescent="0.25">
      <c r="A954">
        <v>545</v>
      </c>
      <c r="B954" t="s">
        <v>954</v>
      </c>
      <c r="C954" t="s">
        <v>955</v>
      </c>
      <c r="D954" t="str">
        <f t="shared" si="28"/>
        <v>308.271</v>
      </c>
      <c r="E954" t="str">
        <f t="shared" si="29"/>
        <v>52.229</v>
      </c>
    </row>
    <row r="955" spans="1:5" x14ac:dyDescent="0.25">
      <c r="A955">
        <v>545</v>
      </c>
      <c r="B955" t="s">
        <v>956</v>
      </c>
      <c r="C955" t="s">
        <v>957</v>
      </c>
      <c r="D955" t="str">
        <f t="shared" si="28"/>
        <v>307.364</v>
      </c>
      <c r="E955" t="str">
        <f t="shared" si="29"/>
        <v>46.1948</v>
      </c>
    </row>
    <row r="956" spans="1:5" x14ac:dyDescent="0.25">
      <c r="A956">
        <v>545</v>
      </c>
      <c r="B956" t="s">
        <v>958</v>
      </c>
      <c r="C956" t="s">
        <v>959</v>
      </c>
      <c r="D956" t="str">
        <f t="shared" si="28"/>
        <v>308.106</v>
      </c>
      <c r="E956" t="str">
        <f t="shared" si="29"/>
        <v>47.7517</v>
      </c>
    </row>
    <row r="957" spans="1:5" x14ac:dyDescent="0.25">
      <c r="A957">
        <v>546</v>
      </c>
      <c r="B957" t="s">
        <v>960</v>
      </c>
      <c r="C957" t="s">
        <v>961</v>
      </c>
      <c r="D957" t="str">
        <f t="shared" si="28"/>
        <v>306.887</v>
      </c>
      <c r="E957" t="str">
        <f t="shared" si="29"/>
        <v>46.6636</v>
      </c>
    </row>
    <row r="958" spans="1:5" x14ac:dyDescent="0.25">
      <c r="A958">
        <v>546</v>
      </c>
      <c r="B958" t="s">
        <v>962</v>
      </c>
      <c r="C958" t="s">
        <v>963</v>
      </c>
      <c r="D958" t="str">
        <f t="shared" si="28"/>
        <v>310.917</v>
      </c>
      <c r="E958" t="str">
        <f t="shared" si="29"/>
        <v>47.8832</v>
      </c>
    </row>
    <row r="959" spans="1:5" x14ac:dyDescent="0.25">
      <c r="A959">
        <v>546</v>
      </c>
      <c r="B959" t="s">
        <v>964</v>
      </c>
      <c r="C959" t="s">
        <v>965</v>
      </c>
      <c r="D959" t="str">
        <f t="shared" si="28"/>
        <v>309.826</v>
      </c>
      <c r="E959" t="str">
        <f t="shared" si="29"/>
        <v>47.005</v>
      </c>
    </row>
    <row r="960" spans="1:5" x14ac:dyDescent="0.25">
      <c r="A960">
        <v>546</v>
      </c>
      <c r="B960" t="s">
        <v>966</v>
      </c>
      <c r="C960" t="s">
        <v>967</v>
      </c>
      <c r="D960" t="str">
        <f t="shared" si="28"/>
        <v>309.467</v>
      </c>
      <c r="E960" t="str">
        <f t="shared" si="29"/>
        <v>57.899</v>
      </c>
    </row>
    <row r="961" spans="1:5" x14ac:dyDescent="0.25">
      <c r="A961">
        <v>546</v>
      </c>
      <c r="B961" t="s">
        <v>968</v>
      </c>
      <c r="C961" t="s">
        <v>969</v>
      </c>
      <c r="D961" t="str">
        <f t="shared" si="28"/>
        <v>311.065</v>
      </c>
      <c r="E961" t="str">
        <f t="shared" si="29"/>
        <v>47.5536</v>
      </c>
    </row>
    <row r="962" spans="1:5" x14ac:dyDescent="0.25">
      <c r="A962">
        <v>546</v>
      </c>
      <c r="B962" t="s">
        <v>970</v>
      </c>
      <c r="C962" t="s">
        <v>971</v>
      </c>
      <c r="D962" t="str">
        <f t="shared" si="28"/>
        <v>309.068</v>
      </c>
      <c r="E962" t="str">
        <f t="shared" si="29"/>
        <v>47.9364</v>
      </c>
    </row>
    <row r="963" spans="1:5" x14ac:dyDescent="0.25">
      <c r="A963">
        <v>546</v>
      </c>
      <c r="B963" t="s">
        <v>972</v>
      </c>
      <c r="C963" t="s">
        <v>973</v>
      </c>
      <c r="D963" t="str">
        <f t="shared" ref="D963:D1026" si="30">LEFT(B963,LEN(B963)-2)</f>
        <v>311.557</v>
      </c>
      <c r="E963" t="str">
        <f t="shared" ref="E963:E1026" si="31">LEFT(C963,LEN(C963)-2)</f>
        <v>51.9297</v>
      </c>
    </row>
    <row r="964" spans="1:5" x14ac:dyDescent="0.25">
      <c r="A964">
        <v>546</v>
      </c>
      <c r="B964" t="s">
        <v>974</v>
      </c>
      <c r="C964" t="s">
        <v>975</v>
      </c>
      <c r="D964" t="str">
        <f t="shared" si="30"/>
        <v>311.737</v>
      </c>
      <c r="E964" t="str">
        <f t="shared" si="31"/>
        <v>52.7247</v>
      </c>
    </row>
    <row r="965" spans="1:5" x14ac:dyDescent="0.25">
      <c r="A965">
        <v>546</v>
      </c>
      <c r="B965" t="s">
        <v>976</v>
      </c>
      <c r="C965" t="s">
        <v>977</v>
      </c>
      <c r="D965" t="str">
        <f t="shared" si="30"/>
        <v>311.338</v>
      </c>
      <c r="E965" t="str">
        <f t="shared" si="31"/>
        <v>48.4987</v>
      </c>
    </row>
    <row r="966" spans="1:5" x14ac:dyDescent="0.25">
      <c r="A966">
        <v>546</v>
      </c>
      <c r="B966" t="s">
        <v>978</v>
      </c>
      <c r="C966" t="s">
        <v>979</v>
      </c>
      <c r="D966" t="str">
        <f t="shared" si="30"/>
        <v>311.719</v>
      </c>
      <c r="E966" t="str">
        <f t="shared" si="31"/>
        <v>48.1783</v>
      </c>
    </row>
    <row r="967" spans="1:5" x14ac:dyDescent="0.25">
      <c r="A967">
        <v>547</v>
      </c>
      <c r="B967" t="s">
        <v>980</v>
      </c>
      <c r="C967" t="s">
        <v>981</v>
      </c>
      <c r="D967" t="str">
        <f t="shared" si="30"/>
        <v>307.99</v>
      </c>
      <c r="E967" t="str">
        <f t="shared" si="31"/>
        <v>49.7046</v>
      </c>
    </row>
    <row r="968" spans="1:5" x14ac:dyDescent="0.25">
      <c r="A968">
        <v>547</v>
      </c>
      <c r="B968" t="s">
        <v>982</v>
      </c>
      <c r="C968" t="s">
        <v>983</v>
      </c>
      <c r="D968" t="str">
        <f t="shared" si="30"/>
        <v>310.308</v>
      </c>
      <c r="E968" t="str">
        <f t="shared" si="31"/>
        <v>47.3696</v>
      </c>
    </row>
    <row r="969" spans="1:5" x14ac:dyDescent="0.25">
      <c r="A969">
        <v>547</v>
      </c>
      <c r="B969" t="s">
        <v>984</v>
      </c>
      <c r="C969" t="s">
        <v>985</v>
      </c>
      <c r="D969" t="str">
        <f t="shared" si="30"/>
        <v>311.798</v>
      </c>
      <c r="E969" t="str">
        <f t="shared" si="31"/>
        <v>48.6394</v>
      </c>
    </row>
    <row r="970" spans="1:5" x14ac:dyDescent="0.25">
      <c r="A970">
        <v>547</v>
      </c>
      <c r="B970" t="s">
        <v>986</v>
      </c>
      <c r="C970" t="s">
        <v>987</v>
      </c>
      <c r="D970" t="str">
        <f t="shared" si="30"/>
        <v>311.36</v>
      </c>
      <c r="E970" t="str">
        <f t="shared" si="31"/>
        <v>49.6253</v>
      </c>
    </row>
    <row r="971" spans="1:5" x14ac:dyDescent="0.25">
      <c r="A971">
        <v>547</v>
      </c>
      <c r="B971" t="s">
        <v>988</v>
      </c>
      <c r="C971" t="s">
        <v>989</v>
      </c>
      <c r="D971" t="str">
        <f t="shared" si="30"/>
        <v>310.767</v>
      </c>
      <c r="E971" t="str">
        <f t="shared" si="31"/>
        <v>50.3267</v>
      </c>
    </row>
    <row r="972" spans="1:5" x14ac:dyDescent="0.25">
      <c r="A972">
        <v>547</v>
      </c>
      <c r="B972" t="s">
        <v>990</v>
      </c>
      <c r="C972" t="s">
        <v>991</v>
      </c>
      <c r="D972" t="str">
        <f t="shared" si="30"/>
        <v>311.131</v>
      </c>
      <c r="E972" t="str">
        <f t="shared" si="31"/>
        <v>48.0629</v>
      </c>
    </row>
    <row r="973" spans="1:5" x14ac:dyDescent="0.25">
      <c r="A973">
        <v>547</v>
      </c>
      <c r="B973" t="s">
        <v>992</v>
      </c>
      <c r="C973" t="s">
        <v>993</v>
      </c>
      <c r="D973" t="str">
        <f t="shared" si="30"/>
        <v>314.004</v>
      </c>
      <c r="E973" t="str">
        <f t="shared" si="31"/>
        <v>46.7616</v>
      </c>
    </row>
    <row r="974" spans="1:5" x14ac:dyDescent="0.25">
      <c r="A974">
        <v>547</v>
      </c>
      <c r="B974" t="s">
        <v>994</v>
      </c>
      <c r="C974" t="s">
        <v>995</v>
      </c>
      <c r="D974" t="str">
        <f t="shared" si="30"/>
        <v>313.177</v>
      </c>
      <c r="E974" t="str">
        <f t="shared" si="31"/>
        <v>46.6579</v>
      </c>
    </row>
    <row r="975" spans="1:5" x14ac:dyDescent="0.25">
      <c r="A975">
        <v>547</v>
      </c>
      <c r="B975" t="s">
        <v>996</v>
      </c>
      <c r="C975" t="s">
        <v>997</v>
      </c>
      <c r="D975" t="str">
        <f t="shared" si="30"/>
        <v>313.283</v>
      </c>
      <c r="E975" t="str">
        <f t="shared" si="31"/>
        <v>53.5845</v>
      </c>
    </row>
    <row r="976" spans="1:5" x14ac:dyDescent="0.25">
      <c r="A976">
        <v>547</v>
      </c>
      <c r="B976" t="s">
        <v>998</v>
      </c>
      <c r="C976" t="s">
        <v>999</v>
      </c>
      <c r="D976" t="str">
        <f t="shared" si="30"/>
        <v>314.268</v>
      </c>
      <c r="E976" t="str">
        <f t="shared" si="31"/>
        <v>48.28</v>
      </c>
    </row>
    <row r="977" spans="1:5" x14ac:dyDescent="0.25">
      <c r="A977">
        <v>548</v>
      </c>
      <c r="B977" t="s">
        <v>1000</v>
      </c>
      <c r="C977" t="s">
        <v>1001</v>
      </c>
      <c r="D977" t="str">
        <f t="shared" si="30"/>
        <v>317.6</v>
      </c>
      <c r="E977" t="str">
        <f t="shared" si="31"/>
        <v>46.5719</v>
      </c>
    </row>
    <row r="978" spans="1:5" x14ac:dyDescent="0.25">
      <c r="A978">
        <v>548</v>
      </c>
      <c r="B978" t="s">
        <v>1002</v>
      </c>
      <c r="C978" t="s">
        <v>1003</v>
      </c>
      <c r="D978" t="str">
        <f t="shared" si="30"/>
        <v>316.719</v>
      </c>
      <c r="E978" t="str">
        <f t="shared" si="31"/>
        <v>48.4702</v>
      </c>
    </row>
    <row r="979" spans="1:5" x14ac:dyDescent="0.25">
      <c r="A979">
        <v>548</v>
      </c>
      <c r="B979" t="s">
        <v>1004</v>
      </c>
      <c r="C979" t="s">
        <v>1005</v>
      </c>
      <c r="D979" t="str">
        <f t="shared" si="30"/>
        <v>313.521</v>
      </c>
      <c r="E979" t="str">
        <f t="shared" si="31"/>
        <v>48.6382</v>
      </c>
    </row>
    <row r="980" spans="1:5" x14ac:dyDescent="0.25">
      <c r="A980">
        <v>548</v>
      </c>
      <c r="B980" t="s">
        <v>1006</v>
      </c>
      <c r="C980" t="s">
        <v>1007</v>
      </c>
      <c r="D980" t="str">
        <f t="shared" si="30"/>
        <v>318.496</v>
      </c>
      <c r="E980" t="str">
        <f t="shared" si="31"/>
        <v>55.2676</v>
      </c>
    </row>
    <row r="981" spans="1:5" x14ac:dyDescent="0.25">
      <c r="A981">
        <v>548</v>
      </c>
      <c r="B981" t="s">
        <v>1008</v>
      </c>
      <c r="C981" t="s">
        <v>1009</v>
      </c>
      <c r="D981" t="str">
        <f t="shared" si="30"/>
        <v>314.114</v>
      </c>
      <c r="E981" t="str">
        <f t="shared" si="31"/>
        <v>46.816</v>
      </c>
    </row>
    <row r="982" spans="1:5" x14ac:dyDescent="0.25">
      <c r="A982">
        <v>548</v>
      </c>
      <c r="B982" t="s">
        <v>1010</v>
      </c>
      <c r="C982" t="s">
        <v>1011</v>
      </c>
      <c r="D982" t="str">
        <f t="shared" si="30"/>
        <v>308.669</v>
      </c>
      <c r="E982" t="str">
        <f t="shared" si="31"/>
        <v>53.0267</v>
      </c>
    </row>
    <row r="983" spans="1:5" x14ac:dyDescent="0.25">
      <c r="A983">
        <v>548</v>
      </c>
      <c r="B983" t="s">
        <v>1012</v>
      </c>
      <c r="C983" t="s">
        <v>1013</v>
      </c>
      <c r="D983" t="str">
        <f t="shared" si="30"/>
        <v>312.775</v>
      </c>
      <c r="E983" t="str">
        <f t="shared" si="31"/>
        <v>72.3258</v>
      </c>
    </row>
    <row r="984" spans="1:5" x14ac:dyDescent="0.25">
      <c r="A984">
        <v>548</v>
      </c>
      <c r="B984" t="s">
        <v>1014</v>
      </c>
      <c r="C984" t="s">
        <v>1015</v>
      </c>
      <c r="D984" t="str">
        <f t="shared" si="30"/>
        <v>313.13</v>
      </c>
      <c r="E984" t="str">
        <f t="shared" si="31"/>
        <v>46.8484</v>
      </c>
    </row>
    <row r="985" spans="1:5" x14ac:dyDescent="0.25">
      <c r="A985">
        <v>548</v>
      </c>
      <c r="B985" t="s">
        <v>1016</v>
      </c>
      <c r="C985" t="s">
        <v>1017</v>
      </c>
      <c r="D985" t="str">
        <f t="shared" si="30"/>
        <v>312.317</v>
      </c>
      <c r="E985" t="str">
        <f t="shared" si="31"/>
        <v>47.6839</v>
      </c>
    </row>
    <row r="986" spans="1:5" x14ac:dyDescent="0.25">
      <c r="A986">
        <v>548</v>
      </c>
      <c r="B986" t="s">
        <v>1018</v>
      </c>
      <c r="C986" t="s">
        <v>1019</v>
      </c>
      <c r="D986" t="str">
        <f t="shared" si="30"/>
        <v>313.083</v>
      </c>
      <c r="E986" t="str">
        <f t="shared" si="31"/>
        <v>46.3239</v>
      </c>
    </row>
    <row r="987" spans="1:5" x14ac:dyDescent="0.25">
      <c r="A987">
        <v>549</v>
      </c>
      <c r="B987" t="s">
        <v>1020</v>
      </c>
      <c r="C987" t="s">
        <v>1021</v>
      </c>
      <c r="D987" t="str">
        <f t="shared" si="30"/>
        <v>311.108</v>
      </c>
      <c r="E987" t="str">
        <f t="shared" si="31"/>
        <v>49.6322</v>
      </c>
    </row>
    <row r="988" spans="1:5" x14ac:dyDescent="0.25">
      <c r="A988">
        <v>549</v>
      </c>
      <c r="B988" t="s">
        <v>1022</v>
      </c>
      <c r="C988" t="s">
        <v>1023</v>
      </c>
      <c r="D988" t="str">
        <f t="shared" si="30"/>
        <v>318.196</v>
      </c>
      <c r="E988" t="str">
        <f t="shared" si="31"/>
        <v>91.7107</v>
      </c>
    </row>
    <row r="989" spans="1:5" x14ac:dyDescent="0.25">
      <c r="A989">
        <v>549</v>
      </c>
      <c r="B989" t="s">
        <v>1024</v>
      </c>
      <c r="C989" t="s">
        <v>1025</v>
      </c>
      <c r="D989" t="str">
        <f t="shared" si="30"/>
        <v>315.58</v>
      </c>
      <c r="E989" t="str">
        <f t="shared" si="31"/>
        <v>52.7382</v>
      </c>
    </row>
    <row r="990" spans="1:5" x14ac:dyDescent="0.25">
      <c r="A990">
        <v>549</v>
      </c>
      <c r="B990" t="s">
        <v>1026</v>
      </c>
      <c r="C990" t="s">
        <v>1027</v>
      </c>
      <c r="D990" t="str">
        <f t="shared" si="30"/>
        <v>314.54</v>
      </c>
      <c r="E990" t="str">
        <f t="shared" si="31"/>
        <v>49.7101</v>
      </c>
    </row>
    <row r="991" spans="1:5" x14ac:dyDescent="0.25">
      <c r="A991">
        <v>549</v>
      </c>
      <c r="B991" t="s">
        <v>1028</v>
      </c>
      <c r="C991" t="s">
        <v>1029</v>
      </c>
      <c r="D991" t="str">
        <f t="shared" si="30"/>
        <v>315.944</v>
      </c>
      <c r="E991" t="str">
        <f t="shared" si="31"/>
        <v>47.8367</v>
      </c>
    </row>
    <row r="992" spans="1:5" x14ac:dyDescent="0.25">
      <c r="A992">
        <v>549</v>
      </c>
      <c r="B992" t="s">
        <v>1040</v>
      </c>
      <c r="C992" t="s">
        <v>1041</v>
      </c>
      <c r="D992" t="str">
        <f t="shared" si="30"/>
        <v>311.419</v>
      </c>
      <c r="E992" t="str">
        <f t="shared" si="31"/>
        <v>49.0116</v>
      </c>
    </row>
    <row r="993" spans="1:5" x14ac:dyDescent="0.25">
      <c r="A993">
        <v>549</v>
      </c>
      <c r="B993" t="s">
        <v>1042</v>
      </c>
      <c r="C993" t="s">
        <v>1043</v>
      </c>
      <c r="D993" t="str">
        <f t="shared" si="30"/>
        <v>315.031</v>
      </c>
      <c r="E993" t="str">
        <f t="shared" si="31"/>
        <v>47.6782</v>
      </c>
    </row>
    <row r="994" spans="1:5" x14ac:dyDescent="0.25">
      <c r="A994">
        <v>549</v>
      </c>
      <c r="B994" t="s">
        <v>1044</v>
      </c>
      <c r="C994" t="s">
        <v>1045</v>
      </c>
      <c r="D994" t="str">
        <f t="shared" si="30"/>
        <v>314.426</v>
      </c>
      <c r="E994" t="str">
        <f t="shared" si="31"/>
        <v>46.1051</v>
      </c>
    </row>
    <row r="995" spans="1:5" x14ac:dyDescent="0.25">
      <c r="A995">
        <v>549</v>
      </c>
      <c r="B995" t="s">
        <v>1046</v>
      </c>
      <c r="C995" t="s">
        <v>1047</v>
      </c>
      <c r="D995" t="str">
        <f t="shared" si="30"/>
        <v>314.683</v>
      </c>
      <c r="E995" t="str">
        <f t="shared" si="31"/>
        <v>49.9161</v>
      </c>
    </row>
    <row r="996" spans="1:5" x14ac:dyDescent="0.25">
      <c r="A996">
        <v>549</v>
      </c>
      <c r="B996" t="s">
        <v>1048</v>
      </c>
      <c r="C996" t="s">
        <v>1049</v>
      </c>
      <c r="D996" t="str">
        <f t="shared" si="30"/>
        <v>314.2</v>
      </c>
      <c r="E996" t="str">
        <f t="shared" si="31"/>
        <v>47.4485</v>
      </c>
    </row>
    <row r="997" spans="1:5" x14ac:dyDescent="0.25">
      <c r="A997">
        <v>550</v>
      </c>
      <c r="B997" t="s">
        <v>1050</v>
      </c>
      <c r="C997" t="s">
        <v>1051</v>
      </c>
      <c r="D997" t="str">
        <f t="shared" si="30"/>
        <v>313.336</v>
      </c>
      <c r="E997" t="str">
        <f t="shared" si="31"/>
        <v>51.1271</v>
      </c>
    </row>
    <row r="998" spans="1:5" x14ac:dyDescent="0.25">
      <c r="A998">
        <v>550</v>
      </c>
      <c r="B998" t="s">
        <v>1052</v>
      </c>
      <c r="C998" t="s">
        <v>1053</v>
      </c>
      <c r="D998" t="str">
        <f t="shared" si="30"/>
        <v>317.776</v>
      </c>
      <c r="E998" t="str">
        <f t="shared" si="31"/>
        <v>50.8187</v>
      </c>
    </row>
    <row r="999" spans="1:5" x14ac:dyDescent="0.25">
      <c r="A999">
        <v>550</v>
      </c>
      <c r="B999" t="s">
        <v>1054</v>
      </c>
      <c r="C999" t="s">
        <v>1055</v>
      </c>
      <c r="D999" t="str">
        <f t="shared" si="30"/>
        <v>317.666</v>
      </c>
      <c r="E999" t="str">
        <f t="shared" si="31"/>
        <v>48.6365</v>
      </c>
    </row>
    <row r="1000" spans="1:5" x14ac:dyDescent="0.25">
      <c r="A1000">
        <v>550</v>
      </c>
      <c r="B1000" t="s">
        <v>1056</v>
      </c>
      <c r="C1000" t="s">
        <v>1057</v>
      </c>
      <c r="D1000" t="str">
        <f t="shared" si="30"/>
        <v>319.977</v>
      </c>
      <c r="E1000" t="str">
        <f t="shared" si="31"/>
        <v>49.6999</v>
      </c>
    </row>
    <row r="1001" spans="1:5" x14ac:dyDescent="0.25">
      <c r="A1001">
        <v>550</v>
      </c>
      <c r="B1001" t="s">
        <v>1058</v>
      </c>
      <c r="C1001" t="s">
        <v>1059</v>
      </c>
      <c r="D1001" t="str">
        <f t="shared" si="30"/>
        <v>318.276</v>
      </c>
      <c r="E1001" t="str">
        <f t="shared" si="31"/>
        <v>50.9135</v>
      </c>
    </row>
    <row r="1002" spans="1:5" x14ac:dyDescent="0.25">
      <c r="A1002">
        <v>550</v>
      </c>
      <c r="B1002" t="s">
        <v>1060</v>
      </c>
      <c r="C1002" t="s">
        <v>1061</v>
      </c>
      <c r="D1002" t="str">
        <f t="shared" si="30"/>
        <v>327.688</v>
      </c>
      <c r="E1002" t="str">
        <f t="shared" si="31"/>
        <v>48.9172</v>
      </c>
    </row>
    <row r="1003" spans="1:5" x14ac:dyDescent="0.25">
      <c r="A1003">
        <v>550</v>
      </c>
      <c r="B1003" t="s">
        <v>1062</v>
      </c>
      <c r="C1003" t="s">
        <v>1063</v>
      </c>
      <c r="D1003" t="str">
        <f t="shared" si="30"/>
        <v>317.539</v>
      </c>
      <c r="E1003" t="str">
        <f t="shared" si="31"/>
        <v>48.6475</v>
      </c>
    </row>
    <row r="1004" spans="1:5" x14ac:dyDescent="0.25">
      <c r="A1004">
        <v>550</v>
      </c>
      <c r="B1004" t="s">
        <v>1064</v>
      </c>
      <c r="C1004" t="s">
        <v>1065</v>
      </c>
      <c r="D1004" t="str">
        <f t="shared" si="30"/>
        <v>324.169</v>
      </c>
      <c r="E1004" t="str">
        <f t="shared" si="31"/>
        <v>49.3544</v>
      </c>
    </row>
    <row r="1005" spans="1:5" x14ac:dyDescent="0.25">
      <c r="A1005">
        <v>550</v>
      </c>
      <c r="B1005" t="s">
        <v>1066</v>
      </c>
      <c r="C1005" t="s">
        <v>1067</v>
      </c>
      <c r="D1005" t="str">
        <f t="shared" si="30"/>
        <v>319.215</v>
      </c>
      <c r="E1005" t="str">
        <f t="shared" si="31"/>
        <v>47.4361</v>
      </c>
    </row>
    <row r="1006" spans="1:5" x14ac:dyDescent="0.25">
      <c r="A1006">
        <v>550</v>
      </c>
      <c r="B1006" t="s">
        <v>1068</v>
      </c>
      <c r="C1006" t="s">
        <v>1069</v>
      </c>
      <c r="D1006" t="str">
        <f t="shared" si="30"/>
        <v>325.31</v>
      </c>
      <c r="E1006" t="str">
        <f t="shared" si="31"/>
        <v>46.7562</v>
      </c>
    </row>
    <row r="1007" spans="1:5" x14ac:dyDescent="0.25">
      <c r="A1007">
        <v>551</v>
      </c>
      <c r="B1007" t="s">
        <v>1070</v>
      </c>
      <c r="C1007" t="s">
        <v>1071</v>
      </c>
      <c r="D1007" t="str">
        <f t="shared" si="30"/>
        <v>314.808</v>
      </c>
      <c r="E1007" t="str">
        <f t="shared" si="31"/>
        <v>48.954</v>
      </c>
    </row>
    <row r="1008" spans="1:5" x14ac:dyDescent="0.25">
      <c r="A1008">
        <v>551</v>
      </c>
      <c r="B1008" t="s">
        <v>1072</v>
      </c>
      <c r="C1008" t="s">
        <v>1073</v>
      </c>
      <c r="D1008" t="str">
        <f t="shared" si="30"/>
        <v>319.168</v>
      </c>
      <c r="E1008" t="str">
        <f t="shared" si="31"/>
        <v>56.555</v>
      </c>
    </row>
    <row r="1009" spans="1:5" x14ac:dyDescent="0.25">
      <c r="A1009">
        <v>551</v>
      </c>
      <c r="B1009" t="s">
        <v>1074</v>
      </c>
      <c r="C1009" t="s">
        <v>1075</v>
      </c>
      <c r="D1009" t="str">
        <f t="shared" si="30"/>
        <v>319.141</v>
      </c>
      <c r="E1009" t="str">
        <f t="shared" si="31"/>
        <v>47.9864</v>
      </c>
    </row>
    <row r="1010" spans="1:5" x14ac:dyDescent="0.25">
      <c r="A1010">
        <v>551</v>
      </c>
      <c r="B1010" t="s">
        <v>1076</v>
      </c>
      <c r="C1010" t="s">
        <v>1077</v>
      </c>
      <c r="D1010" t="str">
        <f t="shared" si="30"/>
        <v>319.242</v>
      </c>
      <c r="E1010" t="str">
        <f t="shared" si="31"/>
        <v>54.2743</v>
      </c>
    </row>
    <row r="1011" spans="1:5" x14ac:dyDescent="0.25">
      <c r="A1011">
        <v>551</v>
      </c>
      <c r="B1011" t="s">
        <v>1078</v>
      </c>
      <c r="C1011" t="s">
        <v>1079</v>
      </c>
      <c r="D1011" t="str">
        <f t="shared" si="30"/>
        <v>318.821</v>
      </c>
      <c r="E1011" t="str">
        <f t="shared" si="31"/>
        <v>49.4845</v>
      </c>
    </row>
    <row r="1012" spans="1:5" x14ac:dyDescent="0.25">
      <c r="A1012">
        <v>551</v>
      </c>
      <c r="B1012" t="s">
        <v>1080</v>
      </c>
      <c r="C1012" t="s">
        <v>1081</v>
      </c>
      <c r="D1012" t="str">
        <f t="shared" si="30"/>
        <v>319.839</v>
      </c>
      <c r="E1012" t="str">
        <f t="shared" si="31"/>
        <v>49.5557</v>
      </c>
    </row>
    <row r="1013" spans="1:5" x14ac:dyDescent="0.25">
      <c r="A1013">
        <v>551</v>
      </c>
      <c r="B1013" t="s">
        <v>1082</v>
      </c>
      <c r="C1013" t="s">
        <v>1083</v>
      </c>
      <c r="D1013" t="str">
        <f t="shared" si="30"/>
        <v>319.006</v>
      </c>
      <c r="E1013" t="str">
        <f t="shared" si="31"/>
        <v>47.3006</v>
      </c>
    </row>
    <row r="1014" spans="1:5" x14ac:dyDescent="0.25">
      <c r="A1014">
        <v>551</v>
      </c>
      <c r="B1014" t="s">
        <v>1084</v>
      </c>
      <c r="C1014" t="s">
        <v>1085</v>
      </c>
      <c r="D1014" t="str">
        <f t="shared" si="30"/>
        <v>337.245</v>
      </c>
      <c r="E1014" t="str">
        <f t="shared" si="31"/>
        <v>48.8486</v>
      </c>
    </row>
    <row r="1015" spans="1:5" x14ac:dyDescent="0.25">
      <c r="A1015">
        <v>551</v>
      </c>
      <c r="B1015" t="s">
        <v>1086</v>
      </c>
      <c r="C1015" t="s">
        <v>1087</v>
      </c>
      <c r="D1015" t="str">
        <f t="shared" si="30"/>
        <v>319.512</v>
      </c>
      <c r="E1015" t="str">
        <f t="shared" si="31"/>
        <v>55.0846</v>
      </c>
    </row>
    <row r="1016" spans="1:5" x14ac:dyDescent="0.25">
      <c r="A1016">
        <v>551</v>
      </c>
      <c r="B1016" t="s">
        <v>1088</v>
      </c>
      <c r="C1016" t="s">
        <v>1089</v>
      </c>
      <c r="D1016" t="str">
        <f t="shared" si="30"/>
        <v>319.522</v>
      </c>
      <c r="E1016" t="str">
        <f t="shared" si="31"/>
        <v>49.1346</v>
      </c>
    </row>
    <row r="1017" spans="1:5" x14ac:dyDescent="0.25">
      <c r="A1017">
        <v>552</v>
      </c>
      <c r="B1017" t="s">
        <v>1090</v>
      </c>
      <c r="C1017" t="s">
        <v>1091</v>
      </c>
      <c r="D1017" t="str">
        <f t="shared" si="30"/>
        <v>315.846</v>
      </c>
      <c r="E1017" t="str">
        <f t="shared" si="31"/>
        <v>55.2719</v>
      </c>
    </row>
    <row r="1018" spans="1:5" x14ac:dyDescent="0.25">
      <c r="A1018">
        <v>552</v>
      </c>
      <c r="B1018" t="s">
        <v>1092</v>
      </c>
      <c r="C1018" t="s">
        <v>1093</v>
      </c>
      <c r="D1018" t="str">
        <f t="shared" si="30"/>
        <v>321.217</v>
      </c>
      <c r="E1018" t="str">
        <f t="shared" si="31"/>
        <v>51.9005</v>
      </c>
    </row>
    <row r="1019" spans="1:5" x14ac:dyDescent="0.25">
      <c r="A1019">
        <v>552</v>
      </c>
      <c r="B1019" t="s">
        <v>1094</v>
      </c>
      <c r="C1019" t="s">
        <v>1095</v>
      </c>
      <c r="D1019" t="str">
        <f t="shared" si="30"/>
        <v>321.184</v>
      </c>
      <c r="E1019" t="str">
        <f t="shared" si="31"/>
        <v>49.9178</v>
      </c>
    </row>
    <row r="1020" spans="1:5" x14ac:dyDescent="0.25">
      <c r="A1020">
        <v>552</v>
      </c>
      <c r="B1020" t="s">
        <v>1096</v>
      </c>
      <c r="C1020" t="s">
        <v>1097</v>
      </c>
      <c r="D1020" t="str">
        <f t="shared" si="30"/>
        <v>319.048</v>
      </c>
      <c r="E1020" t="str">
        <f t="shared" si="31"/>
        <v>48.8351</v>
      </c>
    </row>
    <row r="1021" spans="1:5" x14ac:dyDescent="0.25">
      <c r="A1021">
        <v>552</v>
      </c>
      <c r="B1021" t="s">
        <v>1098</v>
      </c>
      <c r="C1021" t="s">
        <v>1099</v>
      </c>
      <c r="D1021" t="str">
        <f t="shared" si="30"/>
        <v>321.151</v>
      </c>
      <c r="E1021" t="str">
        <f t="shared" si="31"/>
        <v>47.6851</v>
      </c>
    </row>
    <row r="1022" spans="1:5" x14ac:dyDescent="0.25">
      <c r="A1022">
        <v>552</v>
      </c>
      <c r="B1022" t="s">
        <v>1100</v>
      </c>
      <c r="C1022" t="s">
        <v>1101</v>
      </c>
      <c r="D1022" t="str">
        <f t="shared" si="30"/>
        <v>317.735</v>
      </c>
      <c r="E1022" t="str">
        <f t="shared" si="31"/>
        <v>65.2487</v>
      </c>
    </row>
    <row r="1023" spans="1:5" x14ac:dyDescent="0.25">
      <c r="A1023">
        <v>552</v>
      </c>
      <c r="B1023" t="s">
        <v>1102</v>
      </c>
      <c r="C1023" t="s">
        <v>1103</v>
      </c>
      <c r="D1023" t="str">
        <f t="shared" si="30"/>
        <v>321.121</v>
      </c>
      <c r="E1023" t="str">
        <f t="shared" si="31"/>
        <v>49.3504</v>
      </c>
    </row>
    <row r="1024" spans="1:5" x14ac:dyDescent="0.25">
      <c r="A1024">
        <v>552</v>
      </c>
      <c r="B1024" t="s">
        <v>1104</v>
      </c>
      <c r="C1024" t="s">
        <v>1105</v>
      </c>
      <c r="D1024" t="str">
        <f t="shared" si="30"/>
        <v>324.5</v>
      </c>
      <c r="E1024" t="str">
        <f t="shared" si="31"/>
        <v>49.4095</v>
      </c>
    </row>
    <row r="1025" spans="1:5" x14ac:dyDescent="0.25">
      <c r="A1025">
        <v>552</v>
      </c>
      <c r="B1025" t="s">
        <v>1106</v>
      </c>
      <c r="C1025" t="s">
        <v>1107</v>
      </c>
      <c r="D1025" t="str">
        <f t="shared" si="30"/>
        <v>320.298</v>
      </c>
      <c r="E1025" t="str">
        <f t="shared" si="31"/>
        <v>48.624</v>
      </c>
    </row>
    <row r="1026" spans="1:5" x14ac:dyDescent="0.25">
      <c r="A1026">
        <v>552</v>
      </c>
      <c r="B1026" t="s">
        <v>1108</v>
      </c>
      <c r="C1026" t="s">
        <v>1109</v>
      </c>
      <c r="D1026" t="str">
        <f t="shared" si="30"/>
        <v>322.323</v>
      </c>
      <c r="E1026" t="str">
        <f t="shared" si="31"/>
        <v>49.7439</v>
      </c>
    </row>
    <row r="1027" spans="1:5" x14ac:dyDescent="0.25">
      <c r="A1027">
        <v>553</v>
      </c>
      <c r="B1027" t="s">
        <v>1110</v>
      </c>
      <c r="C1027" t="s">
        <v>1111</v>
      </c>
      <c r="D1027" t="str">
        <f t="shared" ref="D1027:D1090" si="32">LEFT(B1027,LEN(B1027)-2)</f>
        <v>323.212</v>
      </c>
      <c r="E1027" t="str">
        <f t="shared" ref="E1027:E1090" si="33">LEFT(C1027,LEN(C1027)-2)</f>
        <v>51.4124</v>
      </c>
    </row>
    <row r="1028" spans="1:5" x14ac:dyDescent="0.25">
      <c r="A1028">
        <v>553</v>
      </c>
      <c r="B1028" t="s">
        <v>1112</v>
      </c>
      <c r="C1028" t="s">
        <v>1113</v>
      </c>
      <c r="D1028" t="str">
        <f t="shared" si="32"/>
        <v>319.768</v>
      </c>
      <c r="E1028" t="str">
        <f t="shared" si="33"/>
        <v>48.6942</v>
      </c>
    </row>
    <row r="1029" spans="1:5" x14ac:dyDescent="0.25">
      <c r="A1029">
        <v>553</v>
      </c>
      <c r="B1029" t="s">
        <v>1114</v>
      </c>
      <c r="C1029" t="s">
        <v>1115</v>
      </c>
      <c r="D1029" t="str">
        <f t="shared" si="32"/>
        <v>321.849</v>
      </c>
      <c r="E1029" t="str">
        <f t="shared" si="33"/>
        <v>49.6308</v>
      </c>
    </row>
    <row r="1030" spans="1:5" x14ac:dyDescent="0.25">
      <c r="A1030">
        <v>553</v>
      </c>
      <c r="B1030" t="s">
        <v>1116</v>
      </c>
      <c r="C1030" t="s">
        <v>1117</v>
      </c>
      <c r="D1030" t="str">
        <f t="shared" si="32"/>
        <v>321.064</v>
      </c>
      <c r="E1030" t="str">
        <f t="shared" si="33"/>
        <v>49.0836</v>
      </c>
    </row>
    <row r="1031" spans="1:5" x14ac:dyDescent="0.25">
      <c r="A1031">
        <v>553</v>
      </c>
      <c r="B1031" t="s">
        <v>1118</v>
      </c>
      <c r="C1031" t="s">
        <v>1119</v>
      </c>
      <c r="D1031" t="str">
        <f t="shared" si="32"/>
        <v>322.223</v>
      </c>
      <c r="E1031" t="str">
        <f t="shared" si="33"/>
        <v>48.8722</v>
      </c>
    </row>
    <row r="1032" spans="1:5" x14ac:dyDescent="0.25">
      <c r="A1032">
        <v>553</v>
      </c>
      <c r="B1032" t="s">
        <v>1120</v>
      </c>
      <c r="C1032" t="s">
        <v>1121</v>
      </c>
      <c r="D1032" t="str">
        <f t="shared" si="32"/>
        <v>318.648</v>
      </c>
      <c r="E1032" t="str">
        <f t="shared" si="33"/>
        <v>49.4239</v>
      </c>
    </row>
    <row r="1033" spans="1:5" x14ac:dyDescent="0.25">
      <c r="A1033">
        <v>553</v>
      </c>
      <c r="B1033" t="s">
        <v>1122</v>
      </c>
      <c r="C1033" t="s">
        <v>1123</v>
      </c>
      <c r="D1033" t="str">
        <f t="shared" si="32"/>
        <v>321.279</v>
      </c>
      <c r="E1033" t="str">
        <f t="shared" si="33"/>
        <v>49.1432</v>
      </c>
    </row>
    <row r="1034" spans="1:5" x14ac:dyDescent="0.25">
      <c r="A1034">
        <v>553</v>
      </c>
      <c r="B1034" t="s">
        <v>1124</v>
      </c>
      <c r="C1034" t="s">
        <v>1125</v>
      </c>
      <c r="D1034" t="str">
        <f t="shared" si="32"/>
        <v>321.689</v>
      </c>
      <c r="E1034" t="str">
        <f t="shared" si="33"/>
        <v>52.2939</v>
      </c>
    </row>
    <row r="1035" spans="1:5" x14ac:dyDescent="0.25">
      <c r="A1035">
        <v>553</v>
      </c>
      <c r="B1035" t="s">
        <v>1126</v>
      </c>
      <c r="C1035" t="s">
        <v>1127</v>
      </c>
      <c r="D1035" t="str">
        <f t="shared" si="32"/>
        <v>320.821</v>
      </c>
      <c r="E1035" t="str">
        <f t="shared" si="33"/>
        <v>46.3102</v>
      </c>
    </row>
    <row r="1036" spans="1:5" x14ac:dyDescent="0.25">
      <c r="A1036">
        <v>553</v>
      </c>
      <c r="B1036" t="s">
        <v>1128</v>
      </c>
      <c r="C1036" t="s">
        <v>1129</v>
      </c>
      <c r="D1036" t="str">
        <f t="shared" si="32"/>
        <v>322.452</v>
      </c>
      <c r="E1036" t="str">
        <f t="shared" si="33"/>
        <v>50.0442</v>
      </c>
    </row>
    <row r="1037" spans="1:5" x14ac:dyDescent="0.25">
      <c r="A1037">
        <v>554</v>
      </c>
      <c r="B1037" t="s">
        <v>1130</v>
      </c>
      <c r="C1037" t="s">
        <v>1131</v>
      </c>
      <c r="D1037" t="str">
        <f t="shared" si="32"/>
        <v>321.949</v>
      </c>
      <c r="E1037" t="str">
        <f t="shared" si="33"/>
        <v>50.2277</v>
      </c>
    </row>
    <row r="1038" spans="1:5" x14ac:dyDescent="0.25">
      <c r="A1038">
        <v>554</v>
      </c>
      <c r="B1038" t="s">
        <v>1132</v>
      </c>
      <c r="C1038" t="s">
        <v>1133</v>
      </c>
      <c r="D1038" t="str">
        <f t="shared" si="32"/>
        <v>323.052</v>
      </c>
      <c r="E1038" t="str">
        <f t="shared" si="33"/>
        <v>49.045</v>
      </c>
    </row>
    <row r="1039" spans="1:5" x14ac:dyDescent="0.25">
      <c r="A1039">
        <v>554</v>
      </c>
      <c r="B1039" t="s">
        <v>1134</v>
      </c>
      <c r="C1039" t="s">
        <v>1135</v>
      </c>
      <c r="D1039" t="str">
        <f t="shared" si="32"/>
        <v>336.804</v>
      </c>
      <c r="E1039" t="str">
        <f t="shared" si="33"/>
        <v>54.3082</v>
      </c>
    </row>
    <row r="1040" spans="1:5" x14ac:dyDescent="0.25">
      <c r="A1040">
        <v>554</v>
      </c>
      <c r="B1040" t="s">
        <v>1136</v>
      </c>
      <c r="C1040" t="s">
        <v>1137</v>
      </c>
      <c r="D1040" t="str">
        <f t="shared" si="32"/>
        <v>324.087</v>
      </c>
      <c r="E1040" t="str">
        <f t="shared" si="33"/>
        <v>48.5511</v>
      </c>
    </row>
    <row r="1041" spans="1:5" x14ac:dyDescent="0.25">
      <c r="A1041">
        <v>554</v>
      </c>
      <c r="B1041" t="s">
        <v>1138</v>
      </c>
      <c r="C1041" t="s">
        <v>1139</v>
      </c>
      <c r="D1041" t="str">
        <f t="shared" si="32"/>
        <v>324.708</v>
      </c>
      <c r="E1041" t="str">
        <f t="shared" si="33"/>
        <v>49.6057</v>
      </c>
    </row>
    <row r="1042" spans="1:5" x14ac:dyDescent="0.25">
      <c r="A1042">
        <v>554</v>
      </c>
      <c r="B1042" t="s">
        <v>1150</v>
      </c>
      <c r="C1042" t="s">
        <v>1151</v>
      </c>
      <c r="D1042" t="str">
        <f t="shared" si="32"/>
        <v>320.74</v>
      </c>
      <c r="E1042" t="str">
        <f t="shared" si="33"/>
        <v>149.976</v>
      </c>
    </row>
    <row r="1043" spans="1:5" x14ac:dyDescent="0.25">
      <c r="A1043">
        <v>554</v>
      </c>
      <c r="B1043" t="s">
        <v>1152</v>
      </c>
      <c r="C1043" t="s">
        <v>1153</v>
      </c>
      <c r="D1043" t="str">
        <f t="shared" si="32"/>
        <v>322.759</v>
      </c>
      <c r="E1043" t="str">
        <f t="shared" si="33"/>
        <v>50.5338</v>
      </c>
    </row>
    <row r="1044" spans="1:5" x14ac:dyDescent="0.25">
      <c r="A1044">
        <v>554</v>
      </c>
      <c r="B1044" t="s">
        <v>1154</v>
      </c>
      <c r="C1044" t="s">
        <v>1155</v>
      </c>
      <c r="D1044" t="str">
        <f t="shared" si="32"/>
        <v>327.736</v>
      </c>
      <c r="E1044" t="str">
        <f t="shared" si="33"/>
        <v>58.0383</v>
      </c>
    </row>
    <row r="1045" spans="1:5" x14ac:dyDescent="0.25">
      <c r="A1045">
        <v>554</v>
      </c>
      <c r="B1045" t="s">
        <v>1156</v>
      </c>
      <c r="C1045" t="s">
        <v>1157</v>
      </c>
      <c r="D1045" t="str">
        <f t="shared" si="32"/>
        <v>322.579</v>
      </c>
      <c r="E1045" t="str">
        <f t="shared" si="33"/>
        <v>51.4357</v>
      </c>
    </row>
    <row r="1046" spans="1:5" x14ac:dyDescent="0.25">
      <c r="A1046">
        <v>554</v>
      </c>
      <c r="B1046" t="s">
        <v>1158</v>
      </c>
      <c r="C1046" t="s">
        <v>1159</v>
      </c>
      <c r="D1046" t="str">
        <f t="shared" si="32"/>
        <v>342.147</v>
      </c>
      <c r="E1046" t="str">
        <f t="shared" si="33"/>
        <v>58.3464</v>
      </c>
    </row>
    <row r="1047" spans="1:5" x14ac:dyDescent="0.25">
      <c r="A1047">
        <v>555</v>
      </c>
      <c r="B1047" t="s">
        <v>1160</v>
      </c>
      <c r="C1047" t="s">
        <v>1161</v>
      </c>
      <c r="D1047" t="str">
        <f t="shared" si="32"/>
        <v>322.599</v>
      </c>
      <c r="E1047" t="str">
        <f t="shared" si="33"/>
        <v>51.108</v>
      </c>
    </row>
    <row r="1048" spans="1:5" x14ac:dyDescent="0.25">
      <c r="A1048">
        <v>555</v>
      </c>
      <c r="B1048" t="s">
        <v>1162</v>
      </c>
      <c r="C1048" t="s">
        <v>1163</v>
      </c>
      <c r="D1048" t="str">
        <f t="shared" si="32"/>
        <v>325.093</v>
      </c>
      <c r="E1048" t="str">
        <f t="shared" si="33"/>
        <v>49.882</v>
      </c>
    </row>
    <row r="1049" spans="1:5" x14ac:dyDescent="0.25">
      <c r="A1049">
        <v>555</v>
      </c>
      <c r="B1049" t="s">
        <v>1164</v>
      </c>
      <c r="C1049" t="s">
        <v>1165</v>
      </c>
      <c r="D1049" t="str">
        <f t="shared" si="32"/>
        <v>324.474</v>
      </c>
      <c r="E1049" t="str">
        <f t="shared" si="33"/>
        <v>51.8785</v>
      </c>
    </row>
    <row r="1050" spans="1:5" x14ac:dyDescent="0.25">
      <c r="A1050">
        <v>555</v>
      </c>
      <c r="B1050" t="s">
        <v>1166</v>
      </c>
      <c r="C1050" t="s">
        <v>1167</v>
      </c>
      <c r="D1050" t="str">
        <f t="shared" si="32"/>
        <v>330.978</v>
      </c>
      <c r="E1050" t="str">
        <f t="shared" si="33"/>
        <v>59.9737</v>
      </c>
    </row>
    <row r="1051" spans="1:5" x14ac:dyDescent="0.25">
      <c r="A1051">
        <v>555</v>
      </c>
      <c r="B1051" t="s">
        <v>1168</v>
      </c>
      <c r="C1051" t="s">
        <v>1169</v>
      </c>
      <c r="D1051" t="str">
        <f t="shared" si="32"/>
        <v>324.644</v>
      </c>
      <c r="E1051" t="str">
        <f t="shared" si="33"/>
        <v>51.9007</v>
      </c>
    </row>
    <row r="1052" spans="1:5" x14ac:dyDescent="0.25">
      <c r="A1052">
        <v>555</v>
      </c>
      <c r="B1052" t="s">
        <v>1170</v>
      </c>
      <c r="C1052" t="s">
        <v>1171</v>
      </c>
      <c r="D1052" t="str">
        <f t="shared" si="32"/>
        <v>326.707</v>
      </c>
      <c r="E1052" t="str">
        <f t="shared" si="33"/>
        <v>49.2519</v>
      </c>
    </row>
    <row r="1053" spans="1:5" x14ac:dyDescent="0.25">
      <c r="A1053">
        <v>555</v>
      </c>
      <c r="B1053" t="s">
        <v>1172</v>
      </c>
      <c r="C1053" t="s">
        <v>1173</v>
      </c>
      <c r="D1053" t="str">
        <f t="shared" si="32"/>
        <v>324.221</v>
      </c>
      <c r="E1053" t="str">
        <f t="shared" si="33"/>
        <v>49.5436</v>
      </c>
    </row>
    <row r="1054" spans="1:5" x14ac:dyDescent="0.25">
      <c r="A1054">
        <v>555</v>
      </c>
      <c r="B1054" t="s">
        <v>1174</v>
      </c>
      <c r="C1054" t="s">
        <v>1175</v>
      </c>
      <c r="D1054" t="str">
        <f t="shared" si="32"/>
        <v>324.26</v>
      </c>
      <c r="E1054" t="str">
        <f t="shared" si="33"/>
        <v>65.4386</v>
      </c>
    </row>
    <row r="1055" spans="1:5" x14ac:dyDescent="0.25">
      <c r="A1055">
        <v>555</v>
      </c>
      <c r="B1055" t="s">
        <v>1176</v>
      </c>
      <c r="C1055" t="s">
        <v>1177</v>
      </c>
      <c r="D1055" t="str">
        <f t="shared" si="32"/>
        <v>326.568</v>
      </c>
      <c r="E1055" t="str">
        <f t="shared" si="33"/>
        <v>52.3743</v>
      </c>
    </row>
    <row r="1056" spans="1:5" x14ac:dyDescent="0.25">
      <c r="A1056">
        <v>555</v>
      </c>
      <c r="B1056" t="s">
        <v>1178</v>
      </c>
      <c r="C1056" t="s">
        <v>1179</v>
      </c>
      <c r="D1056" t="str">
        <f t="shared" si="32"/>
        <v>325.119</v>
      </c>
      <c r="E1056" t="str">
        <f t="shared" si="33"/>
        <v>49.4971</v>
      </c>
    </row>
    <row r="1057" spans="1:5" x14ac:dyDescent="0.25">
      <c r="A1057">
        <v>556</v>
      </c>
      <c r="B1057" t="s">
        <v>1180</v>
      </c>
      <c r="C1057" t="s">
        <v>1181</v>
      </c>
      <c r="D1057" t="str">
        <f t="shared" si="32"/>
        <v>323.203</v>
      </c>
      <c r="E1057" t="str">
        <f t="shared" si="33"/>
        <v>127.169</v>
      </c>
    </row>
    <row r="1058" spans="1:5" x14ac:dyDescent="0.25">
      <c r="A1058">
        <v>556</v>
      </c>
      <c r="B1058" t="s">
        <v>1182</v>
      </c>
      <c r="C1058" t="s">
        <v>1183</v>
      </c>
      <c r="D1058" t="str">
        <f t="shared" si="32"/>
        <v>331.54</v>
      </c>
      <c r="E1058" t="str">
        <f t="shared" si="33"/>
        <v>50.3252</v>
      </c>
    </row>
    <row r="1059" spans="1:5" x14ac:dyDescent="0.25">
      <c r="A1059">
        <v>556</v>
      </c>
      <c r="B1059" t="s">
        <v>1184</v>
      </c>
      <c r="C1059" t="s">
        <v>1185</v>
      </c>
      <c r="D1059" t="str">
        <f t="shared" si="32"/>
        <v>326.246</v>
      </c>
      <c r="E1059" t="str">
        <f t="shared" si="33"/>
        <v>54.4074</v>
      </c>
    </row>
    <row r="1060" spans="1:5" x14ac:dyDescent="0.25">
      <c r="A1060">
        <v>556</v>
      </c>
      <c r="B1060" t="s">
        <v>1186</v>
      </c>
      <c r="C1060" t="s">
        <v>1187</v>
      </c>
      <c r="D1060" t="str">
        <f t="shared" si="32"/>
        <v>327.844</v>
      </c>
      <c r="E1060" t="str">
        <f t="shared" si="33"/>
        <v>50.4966</v>
      </c>
    </row>
    <row r="1061" spans="1:5" x14ac:dyDescent="0.25">
      <c r="A1061">
        <v>556</v>
      </c>
      <c r="B1061" t="s">
        <v>1188</v>
      </c>
      <c r="C1061" t="s">
        <v>1189</v>
      </c>
      <c r="D1061" t="str">
        <f t="shared" si="32"/>
        <v>326.842</v>
      </c>
      <c r="E1061" t="str">
        <f t="shared" si="33"/>
        <v>52.2155</v>
      </c>
    </row>
    <row r="1062" spans="1:5" x14ac:dyDescent="0.25">
      <c r="A1062">
        <v>556</v>
      </c>
      <c r="B1062" t="s">
        <v>1190</v>
      </c>
      <c r="C1062" t="s">
        <v>1191</v>
      </c>
      <c r="D1062" t="str">
        <f t="shared" si="32"/>
        <v>335.19</v>
      </c>
      <c r="E1062" t="str">
        <f t="shared" si="33"/>
        <v>58.4784</v>
      </c>
    </row>
    <row r="1063" spans="1:5" x14ac:dyDescent="0.25">
      <c r="A1063">
        <v>556</v>
      </c>
      <c r="B1063" t="s">
        <v>1192</v>
      </c>
      <c r="C1063" t="s">
        <v>1193</v>
      </c>
      <c r="D1063" t="str">
        <f t="shared" si="32"/>
        <v>331.841</v>
      </c>
      <c r="E1063" t="str">
        <f t="shared" si="33"/>
        <v>51.4161</v>
      </c>
    </row>
    <row r="1064" spans="1:5" x14ac:dyDescent="0.25">
      <c r="A1064">
        <v>556</v>
      </c>
      <c r="B1064" t="s">
        <v>1194</v>
      </c>
      <c r="C1064" t="s">
        <v>1195</v>
      </c>
      <c r="D1064" t="str">
        <f t="shared" si="32"/>
        <v>326.737</v>
      </c>
      <c r="E1064" t="str">
        <f t="shared" si="33"/>
        <v>52.5308</v>
      </c>
    </row>
    <row r="1065" spans="1:5" x14ac:dyDescent="0.25">
      <c r="A1065">
        <v>556</v>
      </c>
      <c r="B1065" t="s">
        <v>1196</v>
      </c>
      <c r="C1065" t="s">
        <v>1197</v>
      </c>
      <c r="D1065" t="str">
        <f t="shared" si="32"/>
        <v>327.57</v>
      </c>
      <c r="E1065" t="str">
        <f t="shared" si="33"/>
        <v>50.862</v>
      </c>
    </row>
    <row r="1066" spans="1:5" x14ac:dyDescent="0.25">
      <c r="A1066">
        <v>556</v>
      </c>
      <c r="B1066" t="s">
        <v>1198</v>
      </c>
      <c r="C1066" t="s">
        <v>1199</v>
      </c>
      <c r="D1066" t="str">
        <f t="shared" si="32"/>
        <v>338.845</v>
      </c>
      <c r="E1066" t="str">
        <f t="shared" si="33"/>
        <v>56.8521</v>
      </c>
    </row>
    <row r="1067" spans="1:5" x14ac:dyDescent="0.25">
      <c r="A1067">
        <v>557</v>
      </c>
      <c r="B1067" t="s">
        <v>1200</v>
      </c>
      <c r="C1067" t="s">
        <v>1201</v>
      </c>
      <c r="D1067" t="str">
        <f t="shared" si="32"/>
        <v>325.395</v>
      </c>
      <c r="E1067" t="str">
        <f t="shared" si="33"/>
        <v>48.4552</v>
      </c>
    </row>
    <row r="1068" spans="1:5" x14ac:dyDescent="0.25">
      <c r="A1068">
        <v>557</v>
      </c>
      <c r="B1068" t="s">
        <v>1202</v>
      </c>
      <c r="C1068" t="s">
        <v>1203</v>
      </c>
      <c r="D1068" t="str">
        <f t="shared" si="32"/>
        <v>329.27</v>
      </c>
      <c r="E1068" t="str">
        <f t="shared" si="33"/>
        <v>52.0088</v>
      </c>
    </row>
    <row r="1069" spans="1:5" x14ac:dyDescent="0.25">
      <c r="A1069">
        <v>557</v>
      </c>
      <c r="B1069" t="s">
        <v>1204</v>
      </c>
      <c r="C1069" t="s">
        <v>1205</v>
      </c>
      <c r="D1069" t="str">
        <f t="shared" si="32"/>
        <v>327.111</v>
      </c>
      <c r="E1069" t="str">
        <f t="shared" si="33"/>
        <v>51.5425</v>
      </c>
    </row>
    <row r="1070" spans="1:5" x14ac:dyDescent="0.25">
      <c r="A1070">
        <v>557</v>
      </c>
      <c r="B1070" t="s">
        <v>1206</v>
      </c>
      <c r="C1070" t="s">
        <v>1207</v>
      </c>
      <c r="D1070" t="str">
        <f t="shared" si="32"/>
        <v>328.403</v>
      </c>
      <c r="E1070" t="str">
        <f t="shared" si="33"/>
        <v>50.7851</v>
      </c>
    </row>
    <row r="1071" spans="1:5" x14ac:dyDescent="0.25">
      <c r="A1071">
        <v>557</v>
      </c>
      <c r="B1071" t="s">
        <v>1208</v>
      </c>
      <c r="C1071" t="s">
        <v>1209</v>
      </c>
      <c r="D1071" t="str">
        <f t="shared" si="32"/>
        <v>327.809</v>
      </c>
      <c r="E1071" t="str">
        <f t="shared" si="33"/>
        <v>51.6068</v>
      </c>
    </row>
    <row r="1072" spans="1:5" x14ac:dyDescent="0.25">
      <c r="A1072">
        <v>557</v>
      </c>
      <c r="B1072" t="s">
        <v>1210</v>
      </c>
      <c r="C1072" t="s">
        <v>1211</v>
      </c>
      <c r="D1072" t="str">
        <f t="shared" si="32"/>
        <v>326.975</v>
      </c>
      <c r="E1072" t="str">
        <f t="shared" si="33"/>
        <v>52.4303</v>
      </c>
    </row>
    <row r="1073" spans="1:5" x14ac:dyDescent="0.25">
      <c r="A1073">
        <v>557</v>
      </c>
      <c r="B1073" t="s">
        <v>1212</v>
      </c>
      <c r="C1073" t="s">
        <v>1213</v>
      </c>
      <c r="D1073" t="str">
        <f t="shared" si="32"/>
        <v>336.661</v>
      </c>
      <c r="E1073" t="str">
        <f t="shared" si="33"/>
        <v>47.7433</v>
      </c>
    </row>
    <row r="1074" spans="1:5" x14ac:dyDescent="0.25">
      <c r="A1074">
        <v>557</v>
      </c>
      <c r="B1074" t="s">
        <v>1214</v>
      </c>
      <c r="C1074" t="s">
        <v>1215</v>
      </c>
      <c r="D1074" t="str">
        <f t="shared" si="32"/>
        <v>332.262</v>
      </c>
      <c r="E1074" t="str">
        <f t="shared" si="33"/>
        <v>49.9864</v>
      </c>
    </row>
    <row r="1075" spans="1:5" x14ac:dyDescent="0.25">
      <c r="A1075">
        <v>557</v>
      </c>
      <c r="B1075" t="s">
        <v>1216</v>
      </c>
      <c r="C1075" t="s">
        <v>1217</v>
      </c>
      <c r="D1075" t="str">
        <f t="shared" si="32"/>
        <v>331.834</v>
      </c>
      <c r="E1075" t="str">
        <f t="shared" si="33"/>
        <v>53.4373</v>
      </c>
    </row>
    <row r="1076" spans="1:5" x14ac:dyDescent="0.25">
      <c r="A1076">
        <v>557</v>
      </c>
      <c r="B1076" t="s">
        <v>1218</v>
      </c>
      <c r="C1076" t="s">
        <v>1219</v>
      </c>
      <c r="D1076" t="str">
        <f t="shared" si="32"/>
        <v>338.493</v>
      </c>
      <c r="E1076" t="str">
        <f t="shared" si="33"/>
        <v>50.3968</v>
      </c>
    </row>
    <row r="1077" spans="1:5" x14ac:dyDescent="0.25">
      <c r="A1077">
        <v>558</v>
      </c>
      <c r="B1077" t="s">
        <v>1220</v>
      </c>
      <c r="C1077" t="s">
        <v>1221</v>
      </c>
      <c r="D1077" t="str">
        <f t="shared" si="32"/>
        <v>328.404</v>
      </c>
      <c r="E1077" t="str">
        <f t="shared" si="33"/>
        <v>51.3375</v>
      </c>
    </row>
    <row r="1078" spans="1:5" x14ac:dyDescent="0.25">
      <c r="A1078">
        <v>558</v>
      </c>
      <c r="B1078" t="s">
        <v>1222</v>
      </c>
      <c r="C1078" t="s">
        <v>1223</v>
      </c>
      <c r="D1078" t="str">
        <f t="shared" si="32"/>
        <v>333.382</v>
      </c>
      <c r="E1078" t="str">
        <f t="shared" si="33"/>
        <v>54.1771</v>
      </c>
    </row>
    <row r="1079" spans="1:5" x14ac:dyDescent="0.25">
      <c r="A1079">
        <v>558</v>
      </c>
      <c r="B1079" t="s">
        <v>1224</v>
      </c>
      <c r="C1079" t="s">
        <v>1225</v>
      </c>
      <c r="D1079" t="str">
        <f t="shared" si="32"/>
        <v>332.625</v>
      </c>
      <c r="E1079" t="str">
        <f t="shared" si="33"/>
        <v>51.8147</v>
      </c>
    </row>
    <row r="1080" spans="1:5" x14ac:dyDescent="0.25">
      <c r="A1080">
        <v>558</v>
      </c>
      <c r="B1080" t="s">
        <v>1226</v>
      </c>
      <c r="C1080" t="s">
        <v>1227</v>
      </c>
      <c r="D1080" t="str">
        <f t="shared" si="32"/>
        <v>331.743</v>
      </c>
      <c r="E1080" t="str">
        <f t="shared" si="33"/>
        <v>67.7849</v>
      </c>
    </row>
    <row r="1081" spans="1:5" x14ac:dyDescent="0.25">
      <c r="A1081">
        <v>558</v>
      </c>
      <c r="B1081" t="s">
        <v>1228</v>
      </c>
      <c r="C1081" t="s">
        <v>1229</v>
      </c>
      <c r="D1081" t="str">
        <f t="shared" si="32"/>
        <v>336.718</v>
      </c>
      <c r="E1081" t="str">
        <f t="shared" si="33"/>
        <v>47.8898</v>
      </c>
    </row>
    <row r="1082" spans="1:5" x14ac:dyDescent="0.25">
      <c r="A1082">
        <v>558</v>
      </c>
      <c r="B1082" t="s">
        <v>1230</v>
      </c>
      <c r="C1082" t="s">
        <v>1231</v>
      </c>
      <c r="D1082" t="str">
        <f t="shared" si="32"/>
        <v>326.485</v>
      </c>
      <c r="E1082" t="str">
        <f t="shared" si="33"/>
        <v>52.7117</v>
      </c>
    </row>
    <row r="1083" spans="1:5" x14ac:dyDescent="0.25">
      <c r="A1083">
        <v>558</v>
      </c>
      <c r="B1083" t="s">
        <v>1232</v>
      </c>
      <c r="C1083" t="s">
        <v>1233</v>
      </c>
      <c r="D1083" t="str">
        <f t="shared" si="32"/>
        <v>328.837</v>
      </c>
      <c r="E1083" t="str">
        <f t="shared" si="33"/>
        <v>53.6051</v>
      </c>
    </row>
    <row r="1084" spans="1:5" x14ac:dyDescent="0.25">
      <c r="A1084">
        <v>558</v>
      </c>
      <c r="B1084" t="s">
        <v>1234</v>
      </c>
      <c r="C1084" t="s">
        <v>1235</v>
      </c>
      <c r="D1084" t="str">
        <f t="shared" si="32"/>
        <v>329.286</v>
      </c>
      <c r="E1084" t="str">
        <f t="shared" si="33"/>
        <v>52.0791</v>
      </c>
    </row>
    <row r="1085" spans="1:5" x14ac:dyDescent="0.25">
      <c r="A1085">
        <v>558</v>
      </c>
      <c r="B1085" t="s">
        <v>1236</v>
      </c>
      <c r="C1085" t="s">
        <v>1237</v>
      </c>
      <c r="D1085" t="str">
        <f t="shared" si="32"/>
        <v>329.082</v>
      </c>
      <c r="E1085" t="str">
        <f t="shared" si="33"/>
        <v>49.3179</v>
      </c>
    </row>
    <row r="1086" spans="1:5" x14ac:dyDescent="0.25">
      <c r="A1086">
        <v>558</v>
      </c>
      <c r="B1086" t="s">
        <v>1238</v>
      </c>
      <c r="C1086" t="s">
        <v>1239</v>
      </c>
      <c r="D1086" t="str">
        <f t="shared" si="32"/>
        <v>330.23</v>
      </c>
      <c r="E1086" t="str">
        <f t="shared" si="33"/>
        <v>50.307</v>
      </c>
    </row>
    <row r="1087" spans="1:5" x14ac:dyDescent="0.25">
      <c r="A1087">
        <v>559</v>
      </c>
      <c r="B1087" t="s">
        <v>1240</v>
      </c>
      <c r="C1087" t="s">
        <v>1241</v>
      </c>
      <c r="D1087" t="str">
        <f t="shared" si="32"/>
        <v>327.346</v>
      </c>
      <c r="E1087" t="str">
        <f t="shared" si="33"/>
        <v>53.0021</v>
      </c>
    </row>
    <row r="1088" spans="1:5" x14ac:dyDescent="0.25">
      <c r="A1088">
        <v>559</v>
      </c>
      <c r="B1088" t="s">
        <v>1242</v>
      </c>
      <c r="C1088" t="s">
        <v>1243</v>
      </c>
      <c r="D1088" t="str">
        <f t="shared" si="32"/>
        <v>334.849</v>
      </c>
      <c r="E1088" t="str">
        <f t="shared" si="33"/>
        <v>53.5943</v>
      </c>
    </row>
    <row r="1089" spans="1:5" x14ac:dyDescent="0.25">
      <c r="A1089">
        <v>559</v>
      </c>
      <c r="B1089" t="s">
        <v>1244</v>
      </c>
      <c r="C1089" t="s">
        <v>1245</v>
      </c>
      <c r="D1089" t="str">
        <f t="shared" si="32"/>
        <v>337.181</v>
      </c>
      <c r="E1089" t="str">
        <f t="shared" si="33"/>
        <v>49.2367</v>
      </c>
    </row>
    <row r="1090" spans="1:5" x14ac:dyDescent="0.25">
      <c r="A1090">
        <v>559</v>
      </c>
      <c r="B1090" t="s">
        <v>1246</v>
      </c>
      <c r="C1090" t="s">
        <v>1247</v>
      </c>
      <c r="D1090" t="str">
        <f t="shared" si="32"/>
        <v>333.824</v>
      </c>
      <c r="E1090" t="str">
        <f t="shared" si="33"/>
        <v>54.5292</v>
      </c>
    </row>
    <row r="1091" spans="1:5" x14ac:dyDescent="0.25">
      <c r="A1091">
        <v>559</v>
      </c>
      <c r="B1091" t="s">
        <v>1248</v>
      </c>
      <c r="C1091" t="s">
        <v>1249</v>
      </c>
      <c r="D1091" t="str">
        <f t="shared" ref="D1091:D1154" si="34">LEFT(B1091,LEN(B1091)-2)</f>
        <v>334.744</v>
      </c>
      <c r="E1091" t="str">
        <f t="shared" ref="E1091:E1154" si="35">LEFT(C1091,LEN(C1091)-2)</f>
        <v>50.3168</v>
      </c>
    </row>
    <row r="1092" spans="1:5" x14ac:dyDescent="0.25">
      <c r="A1092">
        <v>559</v>
      </c>
      <c r="B1092" t="s">
        <v>1269</v>
      </c>
      <c r="C1092" t="s">
        <v>1270</v>
      </c>
      <c r="D1092" t="str">
        <f t="shared" si="34"/>
        <v>332.56</v>
      </c>
      <c r="E1092" t="str">
        <f t="shared" si="35"/>
        <v>52.7562</v>
      </c>
    </row>
    <row r="1093" spans="1:5" x14ac:dyDescent="0.25">
      <c r="A1093">
        <v>559</v>
      </c>
      <c r="B1093" t="s">
        <v>1271</v>
      </c>
      <c r="C1093" t="s">
        <v>1272</v>
      </c>
      <c r="D1093" t="str">
        <f t="shared" si="34"/>
        <v>339.812</v>
      </c>
      <c r="E1093" t="str">
        <f t="shared" si="35"/>
        <v>80.34</v>
      </c>
    </row>
    <row r="1094" spans="1:5" x14ac:dyDescent="0.25">
      <c r="A1094">
        <v>559</v>
      </c>
      <c r="B1094" t="s">
        <v>1273</v>
      </c>
      <c r="C1094" t="s">
        <v>1274</v>
      </c>
      <c r="D1094" t="str">
        <f t="shared" si="34"/>
        <v>339.237</v>
      </c>
      <c r="E1094" t="str">
        <f t="shared" si="35"/>
        <v>56.3614</v>
      </c>
    </row>
    <row r="1095" spans="1:5" x14ac:dyDescent="0.25">
      <c r="A1095">
        <v>559</v>
      </c>
      <c r="B1095" t="s">
        <v>1275</v>
      </c>
      <c r="C1095" t="s">
        <v>1276</v>
      </c>
      <c r="D1095" t="str">
        <f t="shared" si="34"/>
        <v>332.517</v>
      </c>
      <c r="E1095" t="str">
        <f t="shared" si="35"/>
        <v>53.0673</v>
      </c>
    </row>
    <row r="1096" spans="1:5" x14ac:dyDescent="0.25">
      <c r="A1096">
        <v>559</v>
      </c>
      <c r="B1096" t="s">
        <v>1277</v>
      </c>
      <c r="C1096" t="s">
        <v>1278</v>
      </c>
      <c r="D1096" t="str">
        <f t="shared" si="34"/>
        <v>355.151</v>
      </c>
      <c r="E1096" t="str">
        <f t="shared" si="35"/>
        <v>50.8614</v>
      </c>
    </row>
    <row r="1097" spans="1:5" x14ac:dyDescent="0.25">
      <c r="A1097">
        <v>560</v>
      </c>
      <c r="B1097" t="s">
        <v>1279</v>
      </c>
      <c r="C1097" t="s">
        <v>1280</v>
      </c>
      <c r="D1097" t="str">
        <f t="shared" si="34"/>
        <v>332.152</v>
      </c>
      <c r="E1097" t="str">
        <f t="shared" si="35"/>
        <v>57.2332</v>
      </c>
    </row>
    <row r="1098" spans="1:5" x14ac:dyDescent="0.25">
      <c r="A1098">
        <v>560</v>
      </c>
      <c r="B1098" t="s">
        <v>1281</v>
      </c>
      <c r="C1098" t="s">
        <v>1282</v>
      </c>
      <c r="D1098" t="str">
        <f t="shared" si="34"/>
        <v>335.088</v>
      </c>
      <c r="E1098" t="str">
        <f t="shared" si="35"/>
        <v>49.8264</v>
      </c>
    </row>
    <row r="1099" spans="1:5" x14ac:dyDescent="0.25">
      <c r="A1099">
        <v>560</v>
      </c>
      <c r="B1099" t="s">
        <v>1283</v>
      </c>
      <c r="C1099" t="s">
        <v>1284</v>
      </c>
      <c r="D1099" t="str">
        <f t="shared" si="34"/>
        <v>335.018</v>
      </c>
      <c r="E1099" t="str">
        <f t="shared" si="35"/>
        <v>52.4114</v>
      </c>
    </row>
    <row r="1100" spans="1:5" x14ac:dyDescent="0.25">
      <c r="A1100">
        <v>560</v>
      </c>
      <c r="B1100" t="s">
        <v>1285</v>
      </c>
      <c r="C1100" t="s">
        <v>1286</v>
      </c>
      <c r="D1100" t="str">
        <f t="shared" si="34"/>
        <v>333.735</v>
      </c>
      <c r="E1100" t="str">
        <f t="shared" si="35"/>
        <v>50.2878</v>
      </c>
    </row>
    <row r="1101" spans="1:5" x14ac:dyDescent="0.25">
      <c r="A1101">
        <v>560</v>
      </c>
      <c r="B1101" t="s">
        <v>1287</v>
      </c>
      <c r="C1101" t="s">
        <v>1288</v>
      </c>
      <c r="D1101" t="str">
        <f t="shared" si="34"/>
        <v>334.929</v>
      </c>
      <c r="E1101" t="str">
        <f t="shared" si="35"/>
        <v>69.1163</v>
      </c>
    </row>
    <row r="1102" spans="1:5" x14ac:dyDescent="0.25">
      <c r="A1102">
        <v>560</v>
      </c>
      <c r="B1102" t="s">
        <v>1289</v>
      </c>
      <c r="C1102" t="s">
        <v>1290</v>
      </c>
      <c r="D1102" t="str">
        <f t="shared" si="34"/>
        <v>329.652</v>
      </c>
      <c r="E1102" t="str">
        <f t="shared" si="35"/>
        <v>53.1059</v>
      </c>
    </row>
    <row r="1103" spans="1:5" x14ac:dyDescent="0.25">
      <c r="A1103">
        <v>560</v>
      </c>
      <c r="B1103" t="s">
        <v>1291</v>
      </c>
      <c r="C1103" t="s">
        <v>1292</v>
      </c>
      <c r="D1103" t="str">
        <f t="shared" si="34"/>
        <v>333.535</v>
      </c>
      <c r="E1103" t="str">
        <f t="shared" si="35"/>
        <v>51.7574</v>
      </c>
    </row>
    <row r="1104" spans="1:5" x14ac:dyDescent="0.25">
      <c r="A1104">
        <v>560</v>
      </c>
      <c r="B1104" t="s">
        <v>1293</v>
      </c>
      <c r="C1104" t="s">
        <v>1294</v>
      </c>
      <c r="D1104" t="str">
        <f t="shared" si="34"/>
        <v>334.351</v>
      </c>
      <c r="E1104" t="str">
        <f t="shared" si="35"/>
        <v>154.042</v>
      </c>
    </row>
    <row r="1105" spans="1:5" x14ac:dyDescent="0.25">
      <c r="A1105">
        <v>560</v>
      </c>
      <c r="B1105" t="s">
        <v>1295</v>
      </c>
      <c r="C1105" t="s">
        <v>1296</v>
      </c>
      <c r="D1105" t="str">
        <f t="shared" si="34"/>
        <v>338.768</v>
      </c>
      <c r="E1105" t="str">
        <f t="shared" si="35"/>
        <v>51.0405</v>
      </c>
    </row>
    <row r="1106" spans="1:5" x14ac:dyDescent="0.25">
      <c r="A1106">
        <v>560</v>
      </c>
      <c r="B1106" t="s">
        <v>1297</v>
      </c>
      <c r="C1106" t="s">
        <v>1298</v>
      </c>
      <c r="D1106" t="str">
        <f t="shared" si="34"/>
        <v>333.242</v>
      </c>
      <c r="E1106" t="str">
        <f t="shared" si="35"/>
        <v>60.5527</v>
      </c>
    </row>
    <row r="1107" spans="1:5" x14ac:dyDescent="0.25">
      <c r="A1107">
        <v>561</v>
      </c>
      <c r="B1107" t="s">
        <v>1299</v>
      </c>
      <c r="C1107" t="s">
        <v>1300</v>
      </c>
      <c r="D1107" t="str">
        <f t="shared" si="34"/>
        <v>334.38</v>
      </c>
      <c r="E1107" t="str">
        <f t="shared" si="35"/>
        <v>63.1372</v>
      </c>
    </row>
    <row r="1108" spans="1:5" x14ac:dyDescent="0.25">
      <c r="A1108">
        <v>561</v>
      </c>
      <c r="B1108" t="s">
        <v>1301</v>
      </c>
      <c r="C1108" t="s">
        <v>1302</v>
      </c>
      <c r="D1108" t="str">
        <f t="shared" si="34"/>
        <v>339.188</v>
      </c>
      <c r="E1108" t="str">
        <f t="shared" si="35"/>
        <v>52.4817</v>
      </c>
    </row>
    <row r="1109" spans="1:5" x14ac:dyDescent="0.25">
      <c r="A1109">
        <v>561</v>
      </c>
      <c r="B1109" t="s">
        <v>1303</v>
      </c>
      <c r="C1109" t="s">
        <v>1304</v>
      </c>
      <c r="D1109" t="str">
        <f t="shared" si="34"/>
        <v>337.825</v>
      </c>
      <c r="E1109" t="str">
        <f t="shared" si="35"/>
        <v>52.9679</v>
      </c>
    </row>
    <row r="1110" spans="1:5" x14ac:dyDescent="0.25">
      <c r="A1110">
        <v>561</v>
      </c>
      <c r="B1110" t="s">
        <v>1305</v>
      </c>
      <c r="C1110" t="s">
        <v>1306</v>
      </c>
      <c r="D1110" t="str">
        <f t="shared" si="34"/>
        <v>337.063</v>
      </c>
      <c r="E1110" t="str">
        <f t="shared" si="35"/>
        <v>48.528</v>
      </c>
    </row>
    <row r="1111" spans="1:5" x14ac:dyDescent="0.25">
      <c r="A1111">
        <v>561</v>
      </c>
      <c r="B1111" t="s">
        <v>1307</v>
      </c>
      <c r="C1111" t="s">
        <v>1308</v>
      </c>
      <c r="D1111" t="str">
        <f t="shared" si="34"/>
        <v>337.692</v>
      </c>
      <c r="E1111" t="str">
        <f t="shared" si="35"/>
        <v>58.9393</v>
      </c>
    </row>
    <row r="1112" spans="1:5" x14ac:dyDescent="0.25">
      <c r="A1112">
        <v>561</v>
      </c>
      <c r="B1112" t="s">
        <v>1309</v>
      </c>
      <c r="C1112" t="s">
        <v>1310</v>
      </c>
      <c r="D1112" t="str">
        <f t="shared" si="34"/>
        <v>334.479</v>
      </c>
      <c r="E1112" t="str">
        <f t="shared" si="35"/>
        <v>57.1402</v>
      </c>
    </row>
    <row r="1113" spans="1:5" x14ac:dyDescent="0.25">
      <c r="A1113">
        <v>561</v>
      </c>
      <c r="B1113" t="s">
        <v>1311</v>
      </c>
      <c r="C1113" t="s">
        <v>1312</v>
      </c>
      <c r="D1113" t="str">
        <f t="shared" si="34"/>
        <v>337.436</v>
      </c>
      <c r="E1113" t="str">
        <f t="shared" si="35"/>
        <v>51.4763</v>
      </c>
    </row>
    <row r="1114" spans="1:5" x14ac:dyDescent="0.25">
      <c r="A1114">
        <v>561</v>
      </c>
      <c r="B1114" t="s">
        <v>1313</v>
      </c>
      <c r="C1114" t="s">
        <v>1314</v>
      </c>
      <c r="D1114" t="str">
        <f t="shared" si="34"/>
        <v>336.571</v>
      </c>
      <c r="E1114" t="str">
        <f t="shared" si="35"/>
        <v>52.3893</v>
      </c>
    </row>
    <row r="1115" spans="1:5" x14ac:dyDescent="0.25">
      <c r="A1115">
        <v>561</v>
      </c>
      <c r="B1115" t="s">
        <v>1315</v>
      </c>
      <c r="C1115" t="s">
        <v>1316</v>
      </c>
      <c r="D1115" t="str">
        <f t="shared" si="34"/>
        <v>335.063</v>
      </c>
      <c r="E1115" t="str">
        <f t="shared" si="35"/>
        <v>49.7982</v>
      </c>
    </row>
    <row r="1116" spans="1:5" x14ac:dyDescent="0.25">
      <c r="A1116">
        <v>561</v>
      </c>
      <c r="B1116" t="s">
        <v>1317</v>
      </c>
      <c r="C1116" t="s">
        <v>1318</v>
      </c>
      <c r="D1116" t="str">
        <f t="shared" si="34"/>
        <v>336.108</v>
      </c>
      <c r="E1116" t="str">
        <f t="shared" si="35"/>
        <v>52.6</v>
      </c>
    </row>
    <row r="1117" spans="1:5" x14ac:dyDescent="0.25">
      <c r="A1117">
        <v>562</v>
      </c>
      <c r="B1117" t="s">
        <v>1319</v>
      </c>
      <c r="C1117" t="s">
        <v>1320</v>
      </c>
      <c r="D1117" t="str">
        <f t="shared" si="34"/>
        <v>336.047</v>
      </c>
      <c r="E1117" t="str">
        <f t="shared" si="35"/>
        <v>50.8879</v>
      </c>
    </row>
    <row r="1118" spans="1:5" x14ac:dyDescent="0.25">
      <c r="A1118">
        <v>562</v>
      </c>
      <c r="B1118" t="s">
        <v>1321</v>
      </c>
      <c r="C1118" t="s">
        <v>1322</v>
      </c>
      <c r="D1118" t="str">
        <f t="shared" si="34"/>
        <v>339.367</v>
      </c>
      <c r="E1118" t="str">
        <f t="shared" si="35"/>
        <v>51.1477</v>
      </c>
    </row>
    <row r="1119" spans="1:5" x14ac:dyDescent="0.25">
      <c r="A1119">
        <v>562</v>
      </c>
      <c r="B1119" t="s">
        <v>1323</v>
      </c>
      <c r="C1119" t="s">
        <v>1324</v>
      </c>
      <c r="D1119" t="str">
        <f t="shared" si="34"/>
        <v>339.184</v>
      </c>
      <c r="E1119" t="str">
        <f t="shared" si="35"/>
        <v>55.8315</v>
      </c>
    </row>
    <row r="1120" spans="1:5" x14ac:dyDescent="0.25">
      <c r="A1120">
        <v>562</v>
      </c>
      <c r="B1120" t="s">
        <v>1325</v>
      </c>
      <c r="C1120" t="s">
        <v>1326</v>
      </c>
      <c r="D1120" t="str">
        <f t="shared" si="34"/>
        <v>338.044</v>
      </c>
      <c r="E1120" t="str">
        <f t="shared" si="35"/>
        <v>49.9992</v>
      </c>
    </row>
    <row r="1121" spans="1:5" x14ac:dyDescent="0.25">
      <c r="A1121">
        <v>562</v>
      </c>
      <c r="B1121" t="s">
        <v>1327</v>
      </c>
      <c r="C1121" t="s">
        <v>1328</v>
      </c>
      <c r="D1121" t="str">
        <f t="shared" si="34"/>
        <v>337.993</v>
      </c>
      <c r="E1121" t="str">
        <f t="shared" si="35"/>
        <v>54.7685</v>
      </c>
    </row>
    <row r="1122" spans="1:5" x14ac:dyDescent="0.25">
      <c r="A1122">
        <v>562</v>
      </c>
      <c r="B1122" t="s">
        <v>1329</v>
      </c>
      <c r="C1122" t="s">
        <v>1330</v>
      </c>
      <c r="D1122" t="str">
        <f t="shared" si="34"/>
        <v>334.755</v>
      </c>
      <c r="E1122" t="str">
        <f t="shared" si="35"/>
        <v>52.8991</v>
      </c>
    </row>
    <row r="1123" spans="1:5" x14ac:dyDescent="0.25">
      <c r="A1123">
        <v>562</v>
      </c>
      <c r="B1123" t="s">
        <v>1331</v>
      </c>
      <c r="C1123" t="s">
        <v>1332</v>
      </c>
      <c r="D1123" t="str">
        <f t="shared" si="34"/>
        <v>336.943</v>
      </c>
      <c r="E1123" t="str">
        <f t="shared" si="35"/>
        <v>53.2416</v>
      </c>
    </row>
    <row r="1124" spans="1:5" x14ac:dyDescent="0.25">
      <c r="A1124">
        <v>562</v>
      </c>
      <c r="B1124" t="s">
        <v>1333</v>
      </c>
      <c r="C1124" t="s">
        <v>1334</v>
      </c>
      <c r="D1124" t="str">
        <f t="shared" si="34"/>
        <v>337.021</v>
      </c>
      <c r="E1124" t="str">
        <f t="shared" si="35"/>
        <v>68.2218</v>
      </c>
    </row>
    <row r="1125" spans="1:5" x14ac:dyDescent="0.25">
      <c r="A1125">
        <v>562</v>
      </c>
      <c r="B1125" t="s">
        <v>1335</v>
      </c>
      <c r="C1125" t="s">
        <v>1336</v>
      </c>
      <c r="D1125" t="str">
        <f t="shared" si="34"/>
        <v>336.468</v>
      </c>
      <c r="E1125" t="str">
        <f t="shared" si="35"/>
        <v>50.6043</v>
      </c>
    </row>
    <row r="1126" spans="1:5" x14ac:dyDescent="0.25">
      <c r="A1126">
        <v>562</v>
      </c>
      <c r="B1126" t="s">
        <v>1337</v>
      </c>
      <c r="C1126" t="s">
        <v>1338</v>
      </c>
      <c r="D1126" t="str">
        <f t="shared" si="34"/>
        <v>337.175</v>
      </c>
      <c r="E1126" t="str">
        <f t="shared" si="35"/>
        <v>50.3501</v>
      </c>
    </row>
    <row r="1127" spans="1:5" x14ac:dyDescent="0.25">
      <c r="A1127">
        <v>563</v>
      </c>
      <c r="B1127" t="s">
        <v>1339</v>
      </c>
      <c r="C1127" t="s">
        <v>1340</v>
      </c>
      <c r="D1127" t="str">
        <f t="shared" si="34"/>
        <v>335.82</v>
      </c>
      <c r="E1127" t="str">
        <f t="shared" si="35"/>
        <v>53.0158</v>
      </c>
    </row>
    <row r="1128" spans="1:5" x14ac:dyDescent="0.25">
      <c r="A1128">
        <v>563</v>
      </c>
      <c r="B1128" t="s">
        <v>1341</v>
      </c>
      <c r="C1128" t="s">
        <v>1342</v>
      </c>
      <c r="D1128" t="str">
        <f t="shared" si="34"/>
        <v>347.341</v>
      </c>
      <c r="E1128" t="str">
        <f t="shared" si="35"/>
        <v>58.3002</v>
      </c>
    </row>
    <row r="1129" spans="1:5" x14ac:dyDescent="0.25">
      <c r="A1129">
        <v>563</v>
      </c>
      <c r="B1129" t="s">
        <v>1343</v>
      </c>
      <c r="C1129" t="s">
        <v>1344</v>
      </c>
      <c r="D1129" t="str">
        <f t="shared" si="34"/>
        <v>338.273</v>
      </c>
      <c r="E1129" t="str">
        <f t="shared" si="35"/>
        <v>53.6129</v>
      </c>
    </row>
    <row r="1130" spans="1:5" x14ac:dyDescent="0.25">
      <c r="A1130">
        <v>563</v>
      </c>
      <c r="B1130" t="s">
        <v>1345</v>
      </c>
      <c r="C1130" t="s">
        <v>1346</v>
      </c>
      <c r="D1130" t="str">
        <f t="shared" si="34"/>
        <v>337.935</v>
      </c>
      <c r="E1130" t="str">
        <f t="shared" si="35"/>
        <v>47.9139</v>
      </c>
    </row>
    <row r="1131" spans="1:5" x14ac:dyDescent="0.25">
      <c r="A1131">
        <v>563</v>
      </c>
      <c r="B1131" t="s">
        <v>1347</v>
      </c>
      <c r="C1131" t="s">
        <v>1348</v>
      </c>
      <c r="D1131" t="str">
        <f t="shared" si="34"/>
        <v>338.942</v>
      </c>
      <c r="E1131" t="str">
        <f t="shared" si="35"/>
        <v>51.8239</v>
      </c>
    </row>
    <row r="1132" spans="1:5" x14ac:dyDescent="0.25">
      <c r="A1132">
        <v>563</v>
      </c>
      <c r="B1132" t="s">
        <v>1349</v>
      </c>
      <c r="C1132" t="s">
        <v>1350</v>
      </c>
      <c r="D1132" t="str">
        <f t="shared" si="34"/>
        <v>335.891</v>
      </c>
      <c r="E1132" t="str">
        <f t="shared" si="35"/>
        <v>56.1134</v>
      </c>
    </row>
    <row r="1133" spans="1:5" x14ac:dyDescent="0.25">
      <c r="A1133">
        <v>563</v>
      </c>
      <c r="B1133" t="s">
        <v>1351</v>
      </c>
      <c r="C1133" t="s">
        <v>1352</v>
      </c>
      <c r="D1133" t="str">
        <f t="shared" si="34"/>
        <v>337.633</v>
      </c>
      <c r="E1133" t="str">
        <f t="shared" si="35"/>
        <v>67.9577</v>
      </c>
    </row>
    <row r="1134" spans="1:5" x14ac:dyDescent="0.25">
      <c r="A1134">
        <v>563</v>
      </c>
      <c r="B1134" t="s">
        <v>1353</v>
      </c>
      <c r="C1134" t="s">
        <v>1354</v>
      </c>
      <c r="D1134" t="str">
        <f t="shared" si="34"/>
        <v>338.539</v>
      </c>
      <c r="E1134" t="str">
        <f t="shared" si="35"/>
        <v>51.4549</v>
      </c>
    </row>
    <row r="1135" spans="1:5" x14ac:dyDescent="0.25">
      <c r="A1135">
        <v>563</v>
      </c>
      <c r="B1135" t="s">
        <v>1355</v>
      </c>
      <c r="C1135" t="s">
        <v>1356</v>
      </c>
      <c r="D1135" t="str">
        <f t="shared" si="34"/>
        <v>338.056</v>
      </c>
      <c r="E1135" t="str">
        <f t="shared" si="35"/>
        <v>52.7764</v>
      </c>
    </row>
    <row r="1136" spans="1:5" x14ac:dyDescent="0.25">
      <c r="A1136">
        <v>563</v>
      </c>
      <c r="B1136" t="s">
        <v>1357</v>
      </c>
      <c r="C1136" t="s">
        <v>1358</v>
      </c>
      <c r="D1136" t="str">
        <f t="shared" si="34"/>
        <v>338.916</v>
      </c>
      <c r="E1136" t="str">
        <f t="shared" si="35"/>
        <v>51.9324</v>
      </c>
    </row>
    <row r="1137" spans="1:5" x14ac:dyDescent="0.25">
      <c r="A1137">
        <v>564</v>
      </c>
      <c r="B1137" t="s">
        <v>1359</v>
      </c>
      <c r="C1137" t="s">
        <v>1360</v>
      </c>
      <c r="D1137" t="str">
        <f t="shared" si="34"/>
        <v>344.875</v>
      </c>
      <c r="E1137" t="str">
        <f t="shared" si="35"/>
        <v>52.7735</v>
      </c>
    </row>
    <row r="1138" spans="1:5" x14ac:dyDescent="0.25">
      <c r="A1138">
        <v>564</v>
      </c>
      <c r="B1138" t="s">
        <v>1361</v>
      </c>
      <c r="C1138" t="s">
        <v>1362</v>
      </c>
      <c r="D1138" t="str">
        <f t="shared" si="34"/>
        <v>340.813</v>
      </c>
      <c r="E1138" t="str">
        <f t="shared" si="35"/>
        <v>55.9297</v>
      </c>
    </row>
    <row r="1139" spans="1:5" x14ac:dyDescent="0.25">
      <c r="A1139">
        <v>564</v>
      </c>
      <c r="B1139" t="s">
        <v>1363</v>
      </c>
      <c r="C1139" t="s">
        <v>1364</v>
      </c>
      <c r="D1139" t="str">
        <f t="shared" si="34"/>
        <v>341.802</v>
      </c>
      <c r="E1139" t="str">
        <f t="shared" si="35"/>
        <v>52.3815</v>
      </c>
    </row>
    <row r="1140" spans="1:5" x14ac:dyDescent="0.25">
      <c r="A1140">
        <v>564</v>
      </c>
      <c r="B1140" t="s">
        <v>1365</v>
      </c>
      <c r="C1140" t="s">
        <v>1366</v>
      </c>
      <c r="D1140" t="str">
        <f t="shared" si="34"/>
        <v>341.612</v>
      </c>
      <c r="E1140" t="str">
        <f t="shared" si="35"/>
        <v>54.1018</v>
      </c>
    </row>
    <row r="1141" spans="1:5" x14ac:dyDescent="0.25">
      <c r="A1141">
        <v>564</v>
      </c>
      <c r="B1141" t="s">
        <v>1367</v>
      </c>
      <c r="C1141" t="s">
        <v>1368</v>
      </c>
      <c r="D1141" t="str">
        <f t="shared" si="34"/>
        <v>342.377</v>
      </c>
      <c r="E1141" t="str">
        <f t="shared" si="35"/>
        <v>55.8583</v>
      </c>
    </row>
    <row r="1142" spans="1:5" x14ac:dyDescent="0.25">
      <c r="A1142">
        <v>564</v>
      </c>
      <c r="B1142" t="s">
        <v>1379</v>
      </c>
      <c r="C1142" t="s">
        <v>1380</v>
      </c>
      <c r="D1142" t="str">
        <f t="shared" si="34"/>
        <v>336.394</v>
      </c>
      <c r="E1142" t="str">
        <f t="shared" si="35"/>
        <v>52.2233</v>
      </c>
    </row>
    <row r="1143" spans="1:5" x14ac:dyDescent="0.25">
      <c r="A1143">
        <v>564</v>
      </c>
      <c r="B1143" t="s">
        <v>1381</v>
      </c>
      <c r="C1143" t="s">
        <v>1382</v>
      </c>
      <c r="D1143" t="str">
        <f t="shared" si="34"/>
        <v>339.895</v>
      </c>
      <c r="E1143" t="str">
        <f t="shared" si="35"/>
        <v>88.9814</v>
      </c>
    </row>
    <row r="1144" spans="1:5" x14ac:dyDescent="0.25">
      <c r="A1144">
        <v>564</v>
      </c>
      <c r="B1144" t="s">
        <v>1383</v>
      </c>
      <c r="C1144" t="s">
        <v>1384</v>
      </c>
      <c r="D1144" t="str">
        <f t="shared" si="34"/>
        <v>364.113</v>
      </c>
      <c r="E1144" t="str">
        <f t="shared" si="35"/>
        <v>57.8606</v>
      </c>
    </row>
    <row r="1145" spans="1:5" x14ac:dyDescent="0.25">
      <c r="A1145">
        <v>564</v>
      </c>
      <c r="B1145" t="s">
        <v>1385</v>
      </c>
      <c r="C1145" t="s">
        <v>1386</v>
      </c>
      <c r="D1145" t="str">
        <f t="shared" si="34"/>
        <v>343.949</v>
      </c>
      <c r="E1145" t="str">
        <f t="shared" si="35"/>
        <v>53.3802</v>
      </c>
    </row>
    <row r="1146" spans="1:5" x14ac:dyDescent="0.25">
      <c r="A1146">
        <v>564</v>
      </c>
      <c r="B1146" t="s">
        <v>1387</v>
      </c>
      <c r="C1146" t="s">
        <v>1388</v>
      </c>
      <c r="D1146" t="str">
        <f t="shared" si="34"/>
        <v>341.287</v>
      </c>
      <c r="E1146" t="str">
        <f t="shared" si="35"/>
        <v>51.2505</v>
      </c>
    </row>
    <row r="1147" spans="1:5" x14ac:dyDescent="0.25">
      <c r="A1147">
        <v>565</v>
      </c>
      <c r="B1147" t="s">
        <v>1389</v>
      </c>
      <c r="C1147" t="s">
        <v>1390</v>
      </c>
      <c r="D1147" t="str">
        <f t="shared" si="34"/>
        <v>343.4</v>
      </c>
      <c r="E1147" t="str">
        <f t="shared" si="35"/>
        <v>54.548</v>
      </c>
    </row>
    <row r="1148" spans="1:5" x14ac:dyDescent="0.25">
      <c r="A1148">
        <v>565</v>
      </c>
      <c r="B1148" t="s">
        <v>1391</v>
      </c>
      <c r="C1148" t="s">
        <v>1392</v>
      </c>
      <c r="D1148" t="str">
        <f t="shared" si="34"/>
        <v>341.74</v>
      </c>
      <c r="E1148" t="str">
        <f t="shared" si="35"/>
        <v>51.134</v>
      </c>
    </row>
    <row r="1149" spans="1:5" x14ac:dyDescent="0.25">
      <c r="A1149">
        <v>565</v>
      </c>
      <c r="B1149" t="s">
        <v>1393</v>
      </c>
      <c r="C1149" t="s">
        <v>1394</v>
      </c>
      <c r="D1149" t="str">
        <f t="shared" si="34"/>
        <v>341.53</v>
      </c>
      <c r="E1149" t="str">
        <f t="shared" si="35"/>
        <v>52.2342</v>
      </c>
    </row>
    <row r="1150" spans="1:5" x14ac:dyDescent="0.25">
      <c r="A1150">
        <v>565</v>
      </c>
      <c r="B1150" t="s">
        <v>1395</v>
      </c>
      <c r="C1150" t="s">
        <v>1396</v>
      </c>
      <c r="D1150" t="str">
        <f t="shared" si="34"/>
        <v>341.538</v>
      </c>
      <c r="E1150" t="str">
        <f t="shared" si="35"/>
        <v>54.0316</v>
      </c>
    </row>
    <row r="1151" spans="1:5" x14ac:dyDescent="0.25">
      <c r="A1151">
        <v>565</v>
      </c>
      <c r="B1151" t="s">
        <v>1397</v>
      </c>
      <c r="C1151" t="s">
        <v>1398</v>
      </c>
      <c r="D1151" t="str">
        <f t="shared" si="34"/>
        <v>342.549</v>
      </c>
      <c r="E1151" t="str">
        <f t="shared" si="35"/>
        <v>59.7223</v>
      </c>
    </row>
    <row r="1152" spans="1:5" x14ac:dyDescent="0.25">
      <c r="A1152">
        <v>565</v>
      </c>
      <c r="B1152" t="s">
        <v>1399</v>
      </c>
      <c r="C1152" t="s">
        <v>1400</v>
      </c>
      <c r="D1152" t="str">
        <f t="shared" si="34"/>
        <v>339.339</v>
      </c>
      <c r="E1152" t="str">
        <f t="shared" si="35"/>
        <v>52.874</v>
      </c>
    </row>
    <row r="1153" spans="1:5" x14ac:dyDescent="0.25">
      <c r="A1153">
        <v>565</v>
      </c>
      <c r="B1153" t="s">
        <v>1401</v>
      </c>
      <c r="C1153" t="s">
        <v>1402</v>
      </c>
      <c r="D1153" t="str">
        <f t="shared" si="34"/>
        <v>345.198</v>
      </c>
      <c r="E1153" t="str">
        <f t="shared" si="35"/>
        <v>52.5602</v>
      </c>
    </row>
    <row r="1154" spans="1:5" x14ac:dyDescent="0.25">
      <c r="A1154">
        <v>565</v>
      </c>
      <c r="B1154" t="s">
        <v>1403</v>
      </c>
      <c r="C1154" t="s">
        <v>1404</v>
      </c>
      <c r="D1154" t="str">
        <f t="shared" si="34"/>
        <v>344.362</v>
      </c>
      <c r="E1154" t="str">
        <f t="shared" si="35"/>
        <v>52.2393</v>
      </c>
    </row>
    <row r="1155" spans="1:5" x14ac:dyDescent="0.25">
      <c r="A1155">
        <v>565</v>
      </c>
      <c r="B1155" t="s">
        <v>1405</v>
      </c>
      <c r="C1155" t="s">
        <v>1406</v>
      </c>
      <c r="D1155" t="str">
        <f t="shared" ref="D1155:D1218" si="36">LEFT(B1155,LEN(B1155)-2)</f>
        <v>345.888</v>
      </c>
      <c r="E1155" t="str">
        <f t="shared" ref="E1155:E1218" si="37">LEFT(C1155,LEN(C1155)-2)</f>
        <v>51.1924</v>
      </c>
    </row>
    <row r="1156" spans="1:5" x14ac:dyDescent="0.25">
      <c r="A1156">
        <v>565</v>
      </c>
      <c r="B1156" t="s">
        <v>1407</v>
      </c>
      <c r="C1156" t="s">
        <v>1408</v>
      </c>
      <c r="D1156" t="str">
        <f t="shared" si="36"/>
        <v>345.01</v>
      </c>
      <c r="E1156" t="str">
        <f t="shared" si="37"/>
        <v>54.7471</v>
      </c>
    </row>
    <row r="1157" spans="1:5" x14ac:dyDescent="0.25">
      <c r="A1157">
        <v>566</v>
      </c>
      <c r="B1157" t="s">
        <v>1409</v>
      </c>
      <c r="C1157" t="s">
        <v>1410</v>
      </c>
      <c r="D1157" t="str">
        <f t="shared" si="36"/>
        <v>342.404</v>
      </c>
      <c r="E1157" t="str">
        <f t="shared" si="37"/>
        <v>54.3908</v>
      </c>
    </row>
    <row r="1158" spans="1:5" x14ac:dyDescent="0.25">
      <c r="A1158">
        <v>566</v>
      </c>
      <c r="B1158" t="s">
        <v>1411</v>
      </c>
      <c r="C1158" t="s">
        <v>1412</v>
      </c>
      <c r="D1158" t="str">
        <f t="shared" si="36"/>
        <v>347.31</v>
      </c>
      <c r="E1158" t="str">
        <f t="shared" si="37"/>
        <v>53.7662</v>
      </c>
    </row>
    <row r="1159" spans="1:5" x14ac:dyDescent="0.25">
      <c r="A1159">
        <v>566</v>
      </c>
      <c r="B1159" t="s">
        <v>1413</v>
      </c>
      <c r="C1159" t="s">
        <v>1414</v>
      </c>
      <c r="D1159" t="str">
        <f t="shared" si="36"/>
        <v>346.916</v>
      </c>
      <c r="E1159" t="str">
        <f t="shared" si="37"/>
        <v>52.5646</v>
      </c>
    </row>
    <row r="1160" spans="1:5" x14ac:dyDescent="0.25">
      <c r="A1160">
        <v>566</v>
      </c>
      <c r="B1160" t="s">
        <v>1415</v>
      </c>
      <c r="C1160" t="s">
        <v>1416</v>
      </c>
      <c r="D1160" t="str">
        <f t="shared" si="36"/>
        <v>345.626</v>
      </c>
      <c r="E1160" t="str">
        <f t="shared" si="37"/>
        <v>55.9821</v>
      </c>
    </row>
    <row r="1161" spans="1:5" x14ac:dyDescent="0.25">
      <c r="A1161">
        <v>566</v>
      </c>
      <c r="B1161" t="s">
        <v>1417</v>
      </c>
      <c r="C1161" t="s">
        <v>1418</v>
      </c>
      <c r="D1161" t="str">
        <f t="shared" si="36"/>
        <v>346.162</v>
      </c>
      <c r="E1161" t="str">
        <f t="shared" si="37"/>
        <v>51.5049</v>
      </c>
    </row>
    <row r="1162" spans="1:5" x14ac:dyDescent="0.25">
      <c r="A1162">
        <v>566</v>
      </c>
      <c r="B1162" t="s">
        <v>1419</v>
      </c>
      <c r="C1162" t="s">
        <v>1420</v>
      </c>
      <c r="D1162" t="str">
        <f t="shared" si="36"/>
        <v>340.529</v>
      </c>
      <c r="E1162" t="str">
        <f t="shared" si="37"/>
        <v>54.974</v>
      </c>
    </row>
    <row r="1163" spans="1:5" x14ac:dyDescent="0.25">
      <c r="A1163">
        <v>566</v>
      </c>
      <c r="B1163" t="s">
        <v>1421</v>
      </c>
      <c r="C1163" t="s">
        <v>1422</v>
      </c>
      <c r="D1163" t="str">
        <f t="shared" si="36"/>
        <v>343.768</v>
      </c>
      <c r="E1163" t="str">
        <f t="shared" si="37"/>
        <v>52.5583</v>
      </c>
    </row>
    <row r="1164" spans="1:5" x14ac:dyDescent="0.25">
      <c r="A1164">
        <v>566</v>
      </c>
      <c r="B1164" t="s">
        <v>1423</v>
      </c>
      <c r="C1164" t="s">
        <v>1424</v>
      </c>
      <c r="D1164" t="str">
        <f t="shared" si="36"/>
        <v>343.459</v>
      </c>
      <c r="E1164" t="str">
        <f t="shared" si="37"/>
        <v>54.9337</v>
      </c>
    </row>
    <row r="1165" spans="1:5" x14ac:dyDescent="0.25">
      <c r="A1165">
        <v>566</v>
      </c>
      <c r="B1165" t="s">
        <v>1425</v>
      </c>
      <c r="C1165" t="s">
        <v>1426</v>
      </c>
      <c r="D1165" t="str">
        <f t="shared" si="36"/>
        <v>348.834</v>
      </c>
      <c r="E1165" t="str">
        <f t="shared" si="37"/>
        <v>54.8425</v>
      </c>
    </row>
    <row r="1166" spans="1:5" x14ac:dyDescent="0.25">
      <c r="A1166">
        <v>566</v>
      </c>
      <c r="B1166" t="s">
        <v>1427</v>
      </c>
      <c r="C1166" t="s">
        <v>1428</v>
      </c>
      <c r="D1166" t="str">
        <f t="shared" si="36"/>
        <v>345.279</v>
      </c>
      <c r="E1166" t="str">
        <f t="shared" si="37"/>
        <v>52.2132</v>
      </c>
    </row>
    <row r="1167" spans="1:5" x14ac:dyDescent="0.25">
      <c r="A1167">
        <v>567</v>
      </c>
      <c r="B1167" t="s">
        <v>1429</v>
      </c>
      <c r="C1167" t="s">
        <v>1430</v>
      </c>
      <c r="D1167" t="str">
        <f t="shared" si="36"/>
        <v>344.376</v>
      </c>
      <c r="E1167" t="str">
        <f t="shared" si="37"/>
        <v>53.9799</v>
      </c>
    </row>
    <row r="1168" spans="1:5" x14ac:dyDescent="0.25">
      <c r="A1168">
        <v>567</v>
      </c>
      <c r="B1168" t="s">
        <v>1431</v>
      </c>
      <c r="C1168" t="s">
        <v>1432</v>
      </c>
      <c r="D1168" t="str">
        <f t="shared" si="36"/>
        <v>349.75</v>
      </c>
      <c r="E1168" t="str">
        <f t="shared" si="37"/>
        <v>63.93</v>
      </c>
    </row>
    <row r="1169" spans="1:5" x14ac:dyDescent="0.25">
      <c r="A1169">
        <v>567</v>
      </c>
      <c r="B1169" t="s">
        <v>1433</v>
      </c>
      <c r="C1169" t="s">
        <v>1434</v>
      </c>
      <c r="D1169" t="str">
        <f t="shared" si="36"/>
        <v>352.992</v>
      </c>
      <c r="E1169" t="str">
        <f t="shared" si="37"/>
        <v>51.0851</v>
      </c>
    </row>
    <row r="1170" spans="1:5" x14ac:dyDescent="0.25">
      <c r="A1170">
        <v>567</v>
      </c>
      <c r="B1170" t="s">
        <v>1435</v>
      </c>
      <c r="C1170" t="s">
        <v>1436</v>
      </c>
      <c r="D1170" t="str">
        <f t="shared" si="36"/>
        <v>347.602</v>
      </c>
      <c r="E1170" t="str">
        <f t="shared" si="37"/>
        <v>53.3622</v>
      </c>
    </row>
    <row r="1171" spans="1:5" x14ac:dyDescent="0.25">
      <c r="A1171">
        <v>567</v>
      </c>
      <c r="B1171" t="s">
        <v>1437</v>
      </c>
      <c r="C1171" t="s">
        <v>1438</v>
      </c>
      <c r="D1171" t="str">
        <f t="shared" si="36"/>
        <v>346.758</v>
      </c>
      <c r="E1171" t="str">
        <f t="shared" si="37"/>
        <v>51.8476</v>
      </c>
    </row>
    <row r="1172" spans="1:5" x14ac:dyDescent="0.25">
      <c r="A1172">
        <v>567</v>
      </c>
      <c r="B1172" t="s">
        <v>1439</v>
      </c>
      <c r="C1172" t="s">
        <v>1440</v>
      </c>
      <c r="D1172" t="str">
        <f t="shared" si="36"/>
        <v>342.493</v>
      </c>
      <c r="E1172" t="str">
        <f t="shared" si="37"/>
        <v>53.0202</v>
      </c>
    </row>
    <row r="1173" spans="1:5" x14ac:dyDescent="0.25">
      <c r="A1173">
        <v>567</v>
      </c>
      <c r="B1173" t="s">
        <v>1441</v>
      </c>
      <c r="C1173" t="s">
        <v>1442</v>
      </c>
      <c r="D1173" t="str">
        <f t="shared" si="36"/>
        <v>350.192</v>
      </c>
      <c r="E1173" t="str">
        <f t="shared" si="37"/>
        <v>53.56</v>
      </c>
    </row>
    <row r="1174" spans="1:5" x14ac:dyDescent="0.25">
      <c r="A1174">
        <v>567</v>
      </c>
      <c r="B1174" t="s">
        <v>1443</v>
      </c>
      <c r="C1174" t="s">
        <v>1444</v>
      </c>
      <c r="D1174" t="str">
        <f t="shared" si="36"/>
        <v>347.298</v>
      </c>
      <c r="E1174" t="str">
        <f t="shared" si="37"/>
        <v>50.9246</v>
      </c>
    </row>
    <row r="1175" spans="1:5" x14ac:dyDescent="0.25">
      <c r="A1175">
        <v>567</v>
      </c>
      <c r="B1175" t="s">
        <v>1445</v>
      </c>
      <c r="C1175" t="s">
        <v>1446</v>
      </c>
      <c r="D1175" t="str">
        <f t="shared" si="36"/>
        <v>347.389</v>
      </c>
      <c r="E1175" t="str">
        <f t="shared" si="37"/>
        <v>64.6446</v>
      </c>
    </row>
    <row r="1176" spans="1:5" x14ac:dyDescent="0.25">
      <c r="A1176">
        <v>567</v>
      </c>
      <c r="B1176" t="s">
        <v>1447</v>
      </c>
      <c r="C1176" t="s">
        <v>1448</v>
      </c>
      <c r="D1176" t="str">
        <f t="shared" si="36"/>
        <v>347.484</v>
      </c>
      <c r="E1176" t="str">
        <f t="shared" si="37"/>
        <v>53.2284</v>
      </c>
    </row>
    <row r="1177" spans="1:5" x14ac:dyDescent="0.25">
      <c r="A1177">
        <v>568</v>
      </c>
      <c r="B1177" t="s">
        <v>1449</v>
      </c>
      <c r="C1177" t="s">
        <v>1450</v>
      </c>
      <c r="D1177" t="str">
        <f t="shared" si="36"/>
        <v>344.248</v>
      </c>
      <c r="E1177" t="str">
        <f t="shared" si="37"/>
        <v>52.5402</v>
      </c>
    </row>
    <row r="1178" spans="1:5" x14ac:dyDescent="0.25">
      <c r="A1178">
        <v>568</v>
      </c>
      <c r="B1178" t="s">
        <v>1451</v>
      </c>
      <c r="C1178" t="s">
        <v>1452</v>
      </c>
      <c r="D1178" t="str">
        <f t="shared" si="36"/>
        <v>349.792</v>
      </c>
      <c r="E1178" t="str">
        <f t="shared" si="37"/>
        <v>52.8319</v>
      </c>
    </row>
    <row r="1179" spans="1:5" x14ac:dyDescent="0.25">
      <c r="A1179">
        <v>568</v>
      </c>
      <c r="B1179" t="s">
        <v>1453</v>
      </c>
      <c r="C1179" t="s">
        <v>1454</v>
      </c>
      <c r="D1179" t="str">
        <f t="shared" si="36"/>
        <v>349.298</v>
      </c>
      <c r="E1179" t="str">
        <f t="shared" si="37"/>
        <v>52.4211</v>
      </c>
    </row>
    <row r="1180" spans="1:5" x14ac:dyDescent="0.25">
      <c r="A1180">
        <v>568</v>
      </c>
      <c r="B1180" t="s">
        <v>1455</v>
      </c>
      <c r="C1180" t="s">
        <v>1456</v>
      </c>
      <c r="D1180" t="str">
        <f t="shared" si="36"/>
        <v>353.404</v>
      </c>
      <c r="E1180" t="str">
        <f t="shared" si="37"/>
        <v>56.3634</v>
      </c>
    </row>
    <row r="1181" spans="1:5" x14ac:dyDescent="0.25">
      <c r="A1181">
        <v>568</v>
      </c>
      <c r="B1181" t="s">
        <v>1457</v>
      </c>
      <c r="C1181" t="s">
        <v>1458</v>
      </c>
      <c r="D1181" t="str">
        <f t="shared" si="36"/>
        <v>348.644</v>
      </c>
      <c r="E1181" t="str">
        <f t="shared" si="37"/>
        <v>78.9831</v>
      </c>
    </row>
    <row r="1182" spans="1:5" x14ac:dyDescent="0.25">
      <c r="A1182">
        <v>568</v>
      </c>
      <c r="B1182" t="s">
        <v>1459</v>
      </c>
      <c r="C1182" t="s">
        <v>1460</v>
      </c>
      <c r="D1182" t="str">
        <f t="shared" si="36"/>
        <v>345.741</v>
      </c>
      <c r="E1182" t="str">
        <f t="shared" si="37"/>
        <v>55.1029</v>
      </c>
    </row>
    <row r="1183" spans="1:5" x14ac:dyDescent="0.25">
      <c r="A1183">
        <v>568</v>
      </c>
      <c r="B1183" t="s">
        <v>1461</v>
      </c>
      <c r="C1183" t="s">
        <v>1462</v>
      </c>
      <c r="D1183" t="str">
        <f t="shared" si="36"/>
        <v>349.725</v>
      </c>
      <c r="E1183" t="str">
        <f t="shared" si="37"/>
        <v>52.3674</v>
      </c>
    </row>
    <row r="1184" spans="1:5" x14ac:dyDescent="0.25">
      <c r="A1184">
        <v>568</v>
      </c>
      <c r="B1184" t="s">
        <v>1463</v>
      </c>
      <c r="C1184" t="s">
        <v>1464</v>
      </c>
      <c r="D1184" t="str">
        <f t="shared" si="36"/>
        <v>350.229</v>
      </c>
      <c r="E1184" t="str">
        <f t="shared" si="37"/>
        <v>52.8641</v>
      </c>
    </row>
    <row r="1185" spans="1:5" x14ac:dyDescent="0.25">
      <c r="A1185">
        <v>568</v>
      </c>
      <c r="B1185" t="s">
        <v>1465</v>
      </c>
      <c r="C1185" t="s">
        <v>1466</v>
      </c>
      <c r="D1185" t="str">
        <f t="shared" si="36"/>
        <v>351.025</v>
      </c>
      <c r="E1185" t="str">
        <f t="shared" si="37"/>
        <v>52.1294</v>
      </c>
    </row>
    <row r="1186" spans="1:5" x14ac:dyDescent="0.25">
      <c r="A1186">
        <v>568</v>
      </c>
      <c r="B1186" t="s">
        <v>1467</v>
      </c>
      <c r="C1186" t="s">
        <v>1468</v>
      </c>
      <c r="D1186" t="str">
        <f t="shared" si="36"/>
        <v>348.522</v>
      </c>
      <c r="E1186" t="str">
        <f t="shared" si="37"/>
        <v>52.1732</v>
      </c>
    </row>
    <row r="1187" spans="1:5" x14ac:dyDescent="0.25">
      <c r="A1187">
        <v>569</v>
      </c>
      <c r="B1187" t="s">
        <v>1469</v>
      </c>
      <c r="C1187" t="s">
        <v>1470</v>
      </c>
      <c r="D1187" t="str">
        <f t="shared" si="36"/>
        <v>344.624</v>
      </c>
      <c r="E1187" t="str">
        <f t="shared" si="37"/>
        <v>54.5357</v>
      </c>
    </row>
    <row r="1188" spans="1:5" x14ac:dyDescent="0.25">
      <c r="A1188">
        <v>569</v>
      </c>
      <c r="B1188" t="s">
        <v>1471</v>
      </c>
      <c r="C1188" t="s">
        <v>1472</v>
      </c>
      <c r="D1188" t="str">
        <f t="shared" si="36"/>
        <v>350.544</v>
      </c>
      <c r="E1188" t="str">
        <f t="shared" si="37"/>
        <v>58.5574</v>
      </c>
    </row>
    <row r="1189" spans="1:5" x14ac:dyDescent="0.25">
      <c r="A1189">
        <v>569</v>
      </c>
      <c r="B1189" t="s">
        <v>1473</v>
      </c>
      <c r="C1189" t="s">
        <v>1474</v>
      </c>
      <c r="D1189" t="str">
        <f t="shared" si="36"/>
        <v>350.464</v>
      </c>
      <c r="E1189" t="str">
        <f t="shared" si="37"/>
        <v>55.4619</v>
      </c>
    </row>
    <row r="1190" spans="1:5" x14ac:dyDescent="0.25">
      <c r="A1190">
        <v>569</v>
      </c>
      <c r="B1190" t="s">
        <v>1475</v>
      </c>
      <c r="C1190" t="s">
        <v>1476</v>
      </c>
      <c r="D1190" t="str">
        <f t="shared" si="36"/>
        <v>350.092</v>
      </c>
      <c r="E1190" t="str">
        <f t="shared" si="37"/>
        <v>51.9492</v>
      </c>
    </row>
    <row r="1191" spans="1:5" x14ac:dyDescent="0.25">
      <c r="A1191">
        <v>569</v>
      </c>
      <c r="B1191" t="s">
        <v>1477</v>
      </c>
      <c r="C1191" t="s">
        <v>1478</v>
      </c>
      <c r="D1191" t="str">
        <f t="shared" si="36"/>
        <v>350.692</v>
      </c>
      <c r="E1191" t="str">
        <f t="shared" si="37"/>
        <v>63.1231</v>
      </c>
    </row>
    <row r="1192" spans="1:5" x14ac:dyDescent="0.25">
      <c r="A1192">
        <v>569</v>
      </c>
      <c r="B1192" t="s">
        <v>1489</v>
      </c>
      <c r="C1192" t="s">
        <v>1490</v>
      </c>
      <c r="D1192" t="str">
        <f t="shared" si="36"/>
        <v>352.16</v>
      </c>
      <c r="E1192" t="str">
        <f t="shared" si="37"/>
        <v>60.3975</v>
      </c>
    </row>
    <row r="1193" spans="1:5" x14ac:dyDescent="0.25">
      <c r="A1193">
        <v>569</v>
      </c>
      <c r="B1193" t="s">
        <v>1491</v>
      </c>
      <c r="C1193" t="s">
        <v>1492</v>
      </c>
      <c r="D1193" t="str">
        <f t="shared" si="36"/>
        <v>363.204</v>
      </c>
      <c r="E1193" t="str">
        <f t="shared" si="37"/>
        <v>53.4889</v>
      </c>
    </row>
    <row r="1194" spans="1:5" x14ac:dyDescent="0.25">
      <c r="A1194">
        <v>569</v>
      </c>
      <c r="B1194" t="s">
        <v>1493</v>
      </c>
      <c r="C1194" t="s">
        <v>1494</v>
      </c>
      <c r="D1194" t="str">
        <f t="shared" si="36"/>
        <v>349.441</v>
      </c>
      <c r="E1194" t="str">
        <f t="shared" si="37"/>
        <v>54.3009</v>
      </c>
    </row>
    <row r="1195" spans="1:5" x14ac:dyDescent="0.25">
      <c r="A1195">
        <v>569</v>
      </c>
      <c r="B1195" t="s">
        <v>1495</v>
      </c>
      <c r="C1195" t="s">
        <v>1496</v>
      </c>
      <c r="D1195" t="str">
        <f t="shared" si="36"/>
        <v>351.168</v>
      </c>
      <c r="E1195" t="str">
        <f t="shared" si="37"/>
        <v>54.8412</v>
      </c>
    </row>
    <row r="1196" spans="1:5" x14ac:dyDescent="0.25">
      <c r="A1196">
        <v>569</v>
      </c>
      <c r="B1196" t="s">
        <v>1497</v>
      </c>
      <c r="C1196" t="s">
        <v>1498</v>
      </c>
      <c r="D1196" t="str">
        <f t="shared" si="36"/>
        <v>349.057</v>
      </c>
      <c r="E1196" t="str">
        <f t="shared" si="37"/>
        <v>56.9778</v>
      </c>
    </row>
    <row r="1197" spans="1:5" x14ac:dyDescent="0.25">
      <c r="A1197">
        <v>570</v>
      </c>
      <c r="B1197" t="s">
        <v>1499</v>
      </c>
      <c r="C1197" t="s">
        <v>1500</v>
      </c>
      <c r="D1197" t="str">
        <f t="shared" si="36"/>
        <v>353.017</v>
      </c>
      <c r="E1197" t="str">
        <f t="shared" si="37"/>
        <v>52.2544</v>
      </c>
    </row>
    <row r="1198" spans="1:5" x14ac:dyDescent="0.25">
      <c r="A1198">
        <v>570</v>
      </c>
      <c r="B1198" t="s">
        <v>1501</v>
      </c>
      <c r="C1198" t="s">
        <v>1502</v>
      </c>
      <c r="D1198" t="str">
        <f t="shared" si="36"/>
        <v>351.616</v>
      </c>
      <c r="E1198" t="str">
        <f t="shared" si="37"/>
        <v>54.7325</v>
      </c>
    </row>
    <row r="1199" spans="1:5" x14ac:dyDescent="0.25">
      <c r="A1199">
        <v>570</v>
      </c>
      <c r="B1199" t="s">
        <v>1503</v>
      </c>
      <c r="C1199" t="s">
        <v>1504</v>
      </c>
      <c r="D1199" t="str">
        <f t="shared" si="36"/>
        <v>350.558</v>
      </c>
      <c r="E1199" t="str">
        <f t="shared" si="37"/>
        <v>53.4428</v>
      </c>
    </row>
    <row r="1200" spans="1:5" x14ac:dyDescent="0.25">
      <c r="A1200">
        <v>570</v>
      </c>
      <c r="B1200" t="s">
        <v>1505</v>
      </c>
      <c r="C1200" t="s">
        <v>1506</v>
      </c>
      <c r="D1200" t="str">
        <f t="shared" si="36"/>
        <v>352.09</v>
      </c>
      <c r="E1200" t="str">
        <f t="shared" si="37"/>
        <v>54.3392</v>
      </c>
    </row>
    <row r="1201" spans="1:5" x14ac:dyDescent="0.25">
      <c r="A1201">
        <v>570</v>
      </c>
      <c r="B1201" t="s">
        <v>1507</v>
      </c>
      <c r="C1201" t="s">
        <v>1508</v>
      </c>
      <c r="D1201" t="str">
        <f t="shared" si="36"/>
        <v>350.531</v>
      </c>
      <c r="E1201" t="str">
        <f t="shared" si="37"/>
        <v>54.719</v>
      </c>
    </row>
    <row r="1202" spans="1:5" x14ac:dyDescent="0.25">
      <c r="A1202">
        <v>570</v>
      </c>
      <c r="B1202" t="s">
        <v>1509</v>
      </c>
      <c r="C1202" t="s">
        <v>1510</v>
      </c>
      <c r="D1202" t="str">
        <f t="shared" si="36"/>
        <v>353.865</v>
      </c>
      <c r="E1202" t="str">
        <f t="shared" si="37"/>
        <v>55.7544</v>
      </c>
    </row>
    <row r="1203" spans="1:5" x14ac:dyDescent="0.25">
      <c r="A1203">
        <v>570</v>
      </c>
      <c r="B1203" t="s">
        <v>1511</v>
      </c>
      <c r="C1203" t="s">
        <v>1512</v>
      </c>
      <c r="D1203" t="str">
        <f t="shared" si="36"/>
        <v>353.754</v>
      </c>
      <c r="E1203" t="str">
        <f t="shared" si="37"/>
        <v>55.245</v>
      </c>
    </row>
    <row r="1204" spans="1:5" x14ac:dyDescent="0.25">
      <c r="A1204">
        <v>570</v>
      </c>
      <c r="B1204" t="s">
        <v>1513</v>
      </c>
      <c r="C1204" t="s">
        <v>1514</v>
      </c>
      <c r="D1204" t="str">
        <f t="shared" si="36"/>
        <v>351.988</v>
      </c>
      <c r="E1204" t="str">
        <f t="shared" si="37"/>
        <v>54.9224</v>
      </c>
    </row>
    <row r="1205" spans="1:5" x14ac:dyDescent="0.25">
      <c r="A1205">
        <v>570</v>
      </c>
      <c r="B1205" t="s">
        <v>1515</v>
      </c>
      <c r="C1205" t="s">
        <v>1516</v>
      </c>
      <c r="D1205" t="str">
        <f t="shared" si="36"/>
        <v>352.147</v>
      </c>
      <c r="E1205" t="str">
        <f t="shared" si="37"/>
        <v>53.4226</v>
      </c>
    </row>
    <row r="1206" spans="1:5" x14ac:dyDescent="0.25">
      <c r="A1206">
        <v>570</v>
      </c>
      <c r="B1206" t="s">
        <v>1517</v>
      </c>
      <c r="C1206" t="s">
        <v>1518</v>
      </c>
      <c r="D1206" t="str">
        <f t="shared" si="36"/>
        <v>350.463</v>
      </c>
      <c r="E1206" t="str">
        <f t="shared" si="37"/>
        <v>52.7693</v>
      </c>
    </row>
    <row r="1207" spans="1:5" x14ac:dyDescent="0.25">
      <c r="A1207">
        <v>571</v>
      </c>
      <c r="B1207" t="s">
        <v>1519</v>
      </c>
      <c r="C1207" t="s">
        <v>1520</v>
      </c>
      <c r="D1207" t="str">
        <f t="shared" si="36"/>
        <v>351.407</v>
      </c>
      <c r="E1207" t="str">
        <f t="shared" si="37"/>
        <v>79.9691</v>
      </c>
    </row>
    <row r="1208" spans="1:5" x14ac:dyDescent="0.25">
      <c r="A1208">
        <v>571</v>
      </c>
      <c r="B1208" t="s">
        <v>1521</v>
      </c>
      <c r="C1208" t="s">
        <v>1522</v>
      </c>
      <c r="D1208" t="str">
        <f t="shared" si="36"/>
        <v>355.06</v>
      </c>
      <c r="E1208" t="str">
        <f t="shared" si="37"/>
        <v>52.4186</v>
      </c>
    </row>
    <row r="1209" spans="1:5" x14ac:dyDescent="0.25">
      <c r="A1209">
        <v>571</v>
      </c>
      <c r="B1209" t="s">
        <v>1523</v>
      </c>
      <c r="C1209" t="s">
        <v>1524</v>
      </c>
      <c r="D1209" t="str">
        <f t="shared" si="36"/>
        <v>354.014</v>
      </c>
      <c r="E1209" t="str">
        <f t="shared" si="37"/>
        <v>56.9756</v>
      </c>
    </row>
    <row r="1210" spans="1:5" x14ac:dyDescent="0.25">
      <c r="A1210">
        <v>571</v>
      </c>
      <c r="B1210" t="s">
        <v>1525</v>
      </c>
      <c r="C1210" t="s">
        <v>1526</v>
      </c>
      <c r="D1210" t="str">
        <f t="shared" si="36"/>
        <v>354.762</v>
      </c>
      <c r="E1210" t="str">
        <f t="shared" si="37"/>
        <v>52.2646</v>
      </c>
    </row>
    <row r="1211" spans="1:5" x14ac:dyDescent="0.25">
      <c r="A1211">
        <v>571</v>
      </c>
      <c r="B1211" t="s">
        <v>1527</v>
      </c>
      <c r="C1211" t="s">
        <v>1528</v>
      </c>
      <c r="D1211" t="str">
        <f t="shared" si="36"/>
        <v>359.396</v>
      </c>
      <c r="E1211" t="str">
        <f t="shared" si="37"/>
        <v>53.7568</v>
      </c>
    </row>
    <row r="1212" spans="1:5" x14ac:dyDescent="0.25">
      <c r="A1212">
        <v>571</v>
      </c>
      <c r="B1212" t="s">
        <v>1529</v>
      </c>
      <c r="C1212" t="s">
        <v>1530</v>
      </c>
      <c r="D1212" t="str">
        <f t="shared" si="36"/>
        <v>351.422</v>
      </c>
      <c r="E1212" t="str">
        <f t="shared" si="37"/>
        <v>57.5813</v>
      </c>
    </row>
    <row r="1213" spans="1:5" x14ac:dyDescent="0.25">
      <c r="A1213">
        <v>571</v>
      </c>
      <c r="B1213" t="s">
        <v>1531</v>
      </c>
      <c r="C1213" t="s">
        <v>1532</v>
      </c>
      <c r="D1213" t="str">
        <f t="shared" si="36"/>
        <v>353.498</v>
      </c>
      <c r="E1213" t="str">
        <f t="shared" si="37"/>
        <v>52.2602</v>
      </c>
    </row>
    <row r="1214" spans="1:5" x14ac:dyDescent="0.25">
      <c r="A1214">
        <v>571</v>
      </c>
      <c r="B1214" t="s">
        <v>1533</v>
      </c>
      <c r="C1214" t="s">
        <v>1534</v>
      </c>
      <c r="D1214" t="str">
        <f t="shared" si="36"/>
        <v>353.573</v>
      </c>
      <c r="E1214" t="str">
        <f t="shared" si="37"/>
        <v>51.7018</v>
      </c>
    </row>
    <row r="1215" spans="1:5" x14ac:dyDescent="0.25">
      <c r="A1215">
        <v>571</v>
      </c>
      <c r="B1215" t="s">
        <v>1535</v>
      </c>
      <c r="C1215" t="s">
        <v>1536</v>
      </c>
      <c r="D1215" t="str">
        <f t="shared" si="36"/>
        <v>354.038</v>
      </c>
      <c r="E1215" t="str">
        <f t="shared" si="37"/>
        <v>53.863</v>
      </c>
    </row>
    <row r="1216" spans="1:5" x14ac:dyDescent="0.25">
      <c r="A1216">
        <v>571</v>
      </c>
      <c r="B1216" t="s">
        <v>1537</v>
      </c>
      <c r="C1216" t="s">
        <v>1538</v>
      </c>
      <c r="D1216" t="str">
        <f t="shared" si="36"/>
        <v>352.41</v>
      </c>
      <c r="E1216" t="str">
        <f t="shared" si="37"/>
        <v>54.9053</v>
      </c>
    </row>
    <row r="1217" spans="1:5" x14ac:dyDescent="0.25">
      <c r="A1217">
        <v>572</v>
      </c>
      <c r="B1217" t="s">
        <v>1539</v>
      </c>
      <c r="C1217" t="s">
        <v>1540</v>
      </c>
      <c r="D1217" t="str">
        <f t="shared" si="36"/>
        <v>353.407</v>
      </c>
      <c r="E1217" t="str">
        <f t="shared" si="37"/>
        <v>55.305</v>
      </c>
    </row>
    <row r="1218" spans="1:5" x14ac:dyDescent="0.25">
      <c r="A1218">
        <v>572</v>
      </c>
      <c r="B1218" t="s">
        <v>1541</v>
      </c>
      <c r="C1218" t="s">
        <v>1542</v>
      </c>
      <c r="D1218" t="str">
        <f t="shared" si="36"/>
        <v>355.698</v>
      </c>
      <c r="E1218" t="str">
        <f t="shared" si="37"/>
        <v>51.8401</v>
      </c>
    </row>
    <row r="1219" spans="1:5" x14ac:dyDescent="0.25">
      <c r="A1219">
        <v>572</v>
      </c>
      <c r="B1219" t="s">
        <v>1543</v>
      </c>
      <c r="C1219" t="s">
        <v>1544</v>
      </c>
      <c r="D1219" t="str">
        <f t="shared" ref="D1219:D1282" si="38">LEFT(B1219,LEN(B1219)-2)</f>
        <v>354.888</v>
      </c>
      <c r="E1219" t="str">
        <f t="shared" ref="E1219:E1282" si="39">LEFT(C1219,LEN(C1219)-2)</f>
        <v>53.4318</v>
      </c>
    </row>
    <row r="1220" spans="1:5" x14ac:dyDescent="0.25">
      <c r="A1220">
        <v>572</v>
      </c>
      <c r="B1220" t="s">
        <v>1545</v>
      </c>
      <c r="C1220" t="s">
        <v>1546</v>
      </c>
      <c r="D1220" t="str">
        <f t="shared" si="38"/>
        <v>354.682</v>
      </c>
      <c r="E1220" t="str">
        <f t="shared" si="39"/>
        <v>51.2003</v>
      </c>
    </row>
    <row r="1221" spans="1:5" x14ac:dyDescent="0.25">
      <c r="A1221">
        <v>572</v>
      </c>
      <c r="B1221" t="s">
        <v>1547</v>
      </c>
      <c r="C1221" t="s">
        <v>1548</v>
      </c>
      <c r="D1221" t="str">
        <f t="shared" si="38"/>
        <v>354.606</v>
      </c>
      <c r="E1221" t="str">
        <f t="shared" si="39"/>
        <v>53.9736</v>
      </c>
    </row>
    <row r="1222" spans="1:5" x14ac:dyDescent="0.25">
      <c r="A1222">
        <v>572</v>
      </c>
      <c r="B1222" t="s">
        <v>1549</v>
      </c>
      <c r="C1222" t="s">
        <v>1550</v>
      </c>
      <c r="D1222" t="str">
        <f t="shared" si="38"/>
        <v>353.614</v>
      </c>
      <c r="E1222" t="str">
        <f t="shared" si="39"/>
        <v>53.5992</v>
      </c>
    </row>
    <row r="1223" spans="1:5" x14ac:dyDescent="0.25">
      <c r="A1223">
        <v>572</v>
      </c>
      <c r="B1223" t="s">
        <v>1551</v>
      </c>
      <c r="C1223" t="s">
        <v>1552</v>
      </c>
      <c r="D1223" t="str">
        <f t="shared" si="38"/>
        <v>355.161</v>
      </c>
      <c r="E1223" t="str">
        <f t="shared" si="39"/>
        <v>56.4389</v>
      </c>
    </row>
    <row r="1224" spans="1:5" x14ac:dyDescent="0.25">
      <c r="A1224">
        <v>572</v>
      </c>
      <c r="B1224" t="s">
        <v>1553</v>
      </c>
      <c r="C1224" t="s">
        <v>1554</v>
      </c>
      <c r="D1224" t="str">
        <f t="shared" si="38"/>
        <v>372.395</v>
      </c>
      <c r="E1224" t="str">
        <f t="shared" si="39"/>
        <v>54.645</v>
      </c>
    </row>
    <row r="1225" spans="1:5" x14ac:dyDescent="0.25">
      <c r="A1225">
        <v>572</v>
      </c>
      <c r="B1225" t="s">
        <v>1555</v>
      </c>
      <c r="C1225" t="s">
        <v>1556</v>
      </c>
      <c r="D1225" t="str">
        <f t="shared" si="38"/>
        <v>361.965</v>
      </c>
      <c r="E1225" t="str">
        <f t="shared" si="39"/>
        <v>53.3191</v>
      </c>
    </row>
    <row r="1226" spans="1:5" x14ac:dyDescent="0.25">
      <c r="A1226">
        <v>572</v>
      </c>
      <c r="B1226" t="s">
        <v>1557</v>
      </c>
      <c r="C1226" t="s">
        <v>1558</v>
      </c>
      <c r="D1226" t="str">
        <f t="shared" si="38"/>
        <v>357.29</v>
      </c>
      <c r="E1226" t="str">
        <f t="shared" si="39"/>
        <v>60.0386</v>
      </c>
    </row>
    <row r="1227" spans="1:5" x14ac:dyDescent="0.25">
      <c r="A1227">
        <v>573</v>
      </c>
      <c r="B1227" t="s">
        <v>1559</v>
      </c>
      <c r="C1227" t="s">
        <v>1560</v>
      </c>
      <c r="D1227" t="str">
        <f t="shared" si="38"/>
        <v>353.823</v>
      </c>
      <c r="E1227" t="str">
        <f t="shared" si="39"/>
        <v>56.33</v>
      </c>
    </row>
    <row r="1228" spans="1:5" x14ac:dyDescent="0.25">
      <c r="A1228">
        <v>573</v>
      </c>
      <c r="B1228" t="s">
        <v>1561</v>
      </c>
      <c r="C1228" t="s">
        <v>1562</v>
      </c>
      <c r="D1228" t="str">
        <f t="shared" si="38"/>
        <v>355.999</v>
      </c>
      <c r="E1228" t="str">
        <f t="shared" si="39"/>
        <v>56.7258</v>
      </c>
    </row>
    <row r="1229" spans="1:5" x14ac:dyDescent="0.25">
      <c r="A1229">
        <v>573</v>
      </c>
      <c r="B1229" t="s">
        <v>1563</v>
      </c>
      <c r="C1229" t="s">
        <v>1564</v>
      </c>
      <c r="D1229" t="str">
        <f t="shared" si="38"/>
        <v>357.381</v>
      </c>
      <c r="E1229" t="str">
        <f t="shared" si="39"/>
        <v>57.1175</v>
      </c>
    </row>
    <row r="1230" spans="1:5" x14ac:dyDescent="0.25">
      <c r="A1230">
        <v>573</v>
      </c>
      <c r="B1230" t="s">
        <v>1565</v>
      </c>
      <c r="C1230" t="s">
        <v>1566</v>
      </c>
      <c r="D1230" t="str">
        <f t="shared" si="38"/>
        <v>358.42</v>
      </c>
      <c r="E1230" t="str">
        <f t="shared" si="39"/>
        <v>52.3816</v>
      </c>
    </row>
    <row r="1231" spans="1:5" x14ac:dyDescent="0.25">
      <c r="A1231">
        <v>573</v>
      </c>
      <c r="B1231" t="s">
        <v>1567</v>
      </c>
      <c r="C1231" t="s">
        <v>1568</v>
      </c>
      <c r="D1231" t="str">
        <f t="shared" si="38"/>
        <v>357.929</v>
      </c>
      <c r="E1231" t="str">
        <f t="shared" si="39"/>
        <v>53.0858</v>
      </c>
    </row>
    <row r="1232" spans="1:5" x14ac:dyDescent="0.25">
      <c r="A1232">
        <v>573</v>
      </c>
      <c r="B1232" t="s">
        <v>1569</v>
      </c>
      <c r="C1232" t="s">
        <v>1570</v>
      </c>
      <c r="D1232" t="str">
        <f t="shared" si="38"/>
        <v>354.792</v>
      </c>
      <c r="E1232" t="str">
        <f t="shared" si="39"/>
        <v>59.4515</v>
      </c>
    </row>
    <row r="1233" spans="1:5" x14ac:dyDescent="0.25">
      <c r="A1233">
        <v>573</v>
      </c>
      <c r="B1233" t="s">
        <v>1571</v>
      </c>
      <c r="C1233" t="s">
        <v>1572</v>
      </c>
      <c r="D1233" t="str">
        <f t="shared" si="38"/>
        <v>357.227</v>
      </c>
      <c r="E1233" t="str">
        <f t="shared" si="39"/>
        <v>82.1978</v>
      </c>
    </row>
    <row r="1234" spans="1:5" x14ac:dyDescent="0.25">
      <c r="A1234">
        <v>573</v>
      </c>
      <c r="B1234" t="s">
        <v>1573</v>
      </c>
      <c r="C1234" t="s">
        <v>1574</v>
      </c>
      <c r="D1234" t="str">
        <f t="shared" si="38"/>
        <v>358.035</v>
      </c>
      <c r="E1234" t="str">
        <f t="shared" si="39"/>
        <v>55.5536</v>
      </c>
    </row>
    <row r="1235" spans="1:5" x14ac:dyDescent="0.25">
      <c r="A1235">
        <v>573</v>
      </c>
      <c r="B1235" t="s">
        <v>1575</v>
      </c>
      <c r="C1235" t="s">
        <v>1576</v>
      </c>
      <c r="D1235" t="str">
        <f t="shared" si="38"/>
        <v>356.928</v>
      </c>
      <c r="E1235" t="str">
        <f t="shared" si="39"/>
        <v>53.6348</v>
      </c>
    </row>
    <row r="1236" spans="1:5" x14ac:dyDescent="0.25">
      <c r="A1236">
        <v>573</v>
      </c>
      <c r="B1236" t="s">
        <v>1577</v>
      </c>
      <c r="C1236" t="s">
        <v>1578</v>
      </c>
      <c r="D1236" t="str">
        <f t="shared" si="38"/>
        <v>358.118</v>
      </c>
      <c r="E1236" t="str">
        <f t="shared" si="39"/>
        <v>58.0603</v>
      </c>
    </row>
    <row r="1237" spans="1:5" x14ac:dyDescent="0.25">
      <c r="A1237">
        <v>574</v>
      </c>
      <c r="B1237" t="s">
        <v>1579</v>
      </c>
      <c r="C1237" t="s">
        <v>1580</v>
      </c>
      <c r="D1237" t="str">
        <f t="shared" si="38"/>
        <v>355.55</v>
      </c>
      <c r="E1237" t="str">
        <f t="shared" si="39"/>
        <v>54.9518</v>
      </c>
    </row>
    <row r="1238" spans="1:5" x14ac:dyDescent="0.25">
      <c r="A1238">
        <v>574</v>
      </c>
      <c r="B1238" t="s">
        <v>1581</v>
      </c>
      <c r="C1238" t="s">
        <v>1582</v>
      </c>
      <c r="D1238" t="str">
        <f t="shared" si="38"/>
        <v>358.758</v>
      </c>
      <c r="E1238" t="str">
        <f t="shared" si="39"/>
        <v>55.6454</v>
      </c>
    </row>
    <row r="1239" spans="1:5" x14ac:dyDescent="0.25">
      <c r="A1239">
        <v>574</v>
      </c>
      <c r="B1239" t="s">
        <v>1583</v>
      </c>
      <c r="C1239" t="s">
        <v>1584</v>
      </c>
      <c r="D1239" t="str">
        <f t="shared" si="38"/>
        <v>358.097</v>
      </c>
      <c r="E1239" t="str">
        <f t="shared" si="39"/>
        <v>56.0884</v>
      </c>
    </row>
    <row r="1240" spans="1:5" x14ac:dyDescent="0.25">
      <c r="A1240">
        <v>574</v>
      </c>
      <c r="B1240" t="s">
        <v>1585</v>
      </c>
      <c r="C1240" t="s">
        <v>1586</v>
      </c>
      <c r="D1240" t="str">
        <f t="shared" si="38"/>
        <v>357.435</v>
      </c>
      <c r="E1240" t="str">
        <f t="shared" si="39"/>
        <v>58.7186</v>
      </c>
    </row>
    <row r="1241" spans="1:5" x14ac:dyDescent="0.25">
      <c r="A1241">
        <v>574</v>
      </c>
      <c r="B1241" t="s">
        <v>1587</v>
      </c>
      <c r="C1241" t="s">
        <v>1588</v>
      </c>
      <c r="D1241" t="str">
        <f t="shared" si="38"/>
        <v>358.416</v>
      </c>
      <c r="E1241" t="str">
        <f t="shared" si="39"/>
        <v>62.0212</v>
      </c>
    </row>
    <row r="1242" spans="1:5" x14ac:dyDescent="0.25">
      <c r="A1242">
        <v>574</v>
      </c>
      <c r="B1242" t="s">
        <v>1599</v>
      </c>
      <c r="C1242" t="s">
        <v>1600</v>
      </c>
      <c r="D1242" t="str">
        <f t="shared" si="38"/>
        <v>355.623</v>
      </c>
      <c r="E1242" t="str">
        <f t="shared" si="39"/>
        <v>55.8954</v>
      </c>
    </row>
    <row r="1243" spans="1:5" x14ac:dyDescent="0.25">
      <c r="A1243">
        <v>574</v>
      </c>
      <c r="B1243" t="s">
        <v>1601</v>
      </c>
      <c r="C1243" t="s">
        <v>1602</v>
      </c>
      <c r="D1243" t="str">
        <f t="shared" si="38"/>
        <v>358.128</v>
      </c>
      <c r="E1243" t="str">
        <f t="shared" si="39"/>
        <v>59.914</v>
      </c>
    </row>
    <row r="1244" spans="1:5" x14ac:dyDescent="0.25">
      <c r="A1244">
        <v>574</v>
      </c>
      <c r="B1244" t="s">
        <v>1603</v>
      </c>
      <c r="C1244" t="s">
        <v>1604</v>
      </c>
      <c r="D1244" t="str">
        <f t="shared" si="38"/>
        <v>361.408</v>
      </c>
      <c r="E1244" t="str">
        <f t="shared" si="39"/>
        <v>56.6258</v>
      </c>
    </row>
    <row r="1245" spans="1:5" x14ac:dyDescent="0.25">
      <c r="A1245">
        <v>574</v>
      </c>
      <c r="B1245" t="s">
        <v>1605</v>
      </c>
      <c r="C1245" t="s">
        <v>1606</v>
      </c>
      <c r="D1245" t="str">
        <f t="shared" si="38"/>
        <v>358.604</v>
      </c>
      <c r="E1245" t="str">
        <f t="shared" si="39"/>
        <v>59.2364</v>
      </c>
    </row>
    <row r="1246" spans="1:5" x14ac:dyDescent="0.25">
      <c r="A1246">
        <v>574</v>
      </c>
      <c r="B1246" t="s">
        <v>1607</v>
      </c>
      <c r="C1246" t="s">
        <v>1608</v>
      </c>
      <c r="D1246" t="str">
        <f t="shared" si="38"/>
        <v>359</v>
      </c>
      <c r="E1246" t="str">
        <f t="shared" si="39"/>
        <v>56.8893</v>
      </c>
    </row>
    <row r="1247" spans="1:5" x14ac:dyDescent="0.25">
      <c r="A1247">
        <v>575</v>
      </c>
      <c r="B1247" t="s">
        <v>1609</v>
      </c>
      <c r="C1247" t="s">
        <v>1610</v>
      </c>
      <c r="D1247" t="str">
        <f t="shared" si="38"/>
        <v>357.501</v>
      </c>
      <c r="E1247" t="str">
        <f t="shared" si="39"/>
        <v>58.2339</v>
      </c>
    </row>
    <row r="1248" spans="1:5" x14ac:dyDescent="0.25">
      <c r="A1248">
        <v>575</v>
      </c>
      <c r="B1248" t="s">
        <v>1611</v>
      </c>
      <c r="C1248" t="s">
        <v>1612</v>
      </c>
      <c r="D1248" t="str">
        <f t="shared" si="38"/>
        <v>372.62</v>
      </c>
      <c r="E1248" t="str">
        <f t="shared" si="39"/>
        <v>56.435</v>
      </c>
    </row>
    <row r="1249" spans="1:5" x14ac:dyDescent="0.25">
      <c r="A1249">
        <v>575</v>
      </c>
      <c r="B1249" t="s">
        <v>1613</v>
      </c>
      <c r="C1249" t="s">
        <v>1614</v>
      </c>
      <c r="D1249" t="str">
        <f t="shared" si="38"/>
        <v>363.711</v>
      </c>
      <c r="E1249" t="str">
        <f t="shared" si="39"/>
        <v>55.5451</v>
      </c>
    </row>
    <row r="1250" spans="1:5" x14ac:dyDescent="0.25">
      <c r="A1250">
        <v>575</v>
      </c>
      <c r="B1250" t="s">
        <v>1615</v>
      </c>
      <c r="C1250" t="s">
        <v>1616</v>
      </c>
      <c r="D1250" t="str">
        <f t="shared" si="38"/>
        <v>363.314</v>
      </c>
      <c r="E1250" t="str">
        <f t="shared" si="39"/>
        <v>52.434</v>
      </c>
    </row>
    <row r="1251" spans="1:5" x14ac:dyDescent="0.25">
      <c r="A1251">
        <v>575</v>
      </c>
      <c r="B1251" t="s">
        <v>1617</v>
      </c>
      <c r="C1251" t="s">
        <v>1618</v>
      </c>
      <c r="D1251" t="str">
        <f t="shared" si="38"/>
        <v>362.138</v>
      </c>
      <c r="E1251" t="str">
        <f t="shared" si="39"/>
        <v>59.1235</v>
      </c>
    </row>
    <row r="1252" spans="1:5" x14ac:dyDescent="0.25">
      <c r="A1252">
        <v>575</v>
      </c>
      <c r="B1252" t="s">
        <v>1619</v>
      </c>
      <c r="C1252" t="s">
        <v>1620</v>
      </c>
      <c r="D1252" t="str">
        <f t="shared" si="38"/>
        <v>358.608</v>
      </c>
      <c r="E1252" t="str">
        <f t="shared" si="39"/>
        <v>58.5857</v>
      </c>
    </row>
    <row r="1253" spans="1:5" x14ac:dyDescent="0.25">
      <c r="A1253">
        <v>575</v>
      </c>
      <c r="B1253" t="s">
        <v>1621</v>
      </c>
      <c r="C1253" t="s">
        <v>1622</v>
      </c>
      <c r="D1253" t="str">
        <f t="shared" si="38"/>
        <v>361.916</v>
      </c>
      <c r="E1253" t="str">
        <f t="shared" si="39"/>
        <v>55.0009</v>
      </c>
    </row>
    <row r="1254" spans="1:5" x14ac:dyDescent="0.25">
      <c r="A1254">
        <v>575</v>
      </c>
      <c r="B1254" t="s">
        <v>1623</v>
      </c>
      <c r="C1254" t="s">
        <v>1624</v>
      </c>
      <c r="D1254" t="str">
        <f t="shared" si="38"/>
        <v>361.249</v>
      </c>
      <c r="E1254" t="str">
        <f t="shared" si="39"/>
        <v>61.2046</v>
      </c>
    </row>
    <row r="1255" spans="1:5" x14ac:dyDescent="0.25">
      <c r="A1255">
        <v>575</v>
      </c>
      <c r="B1255" t="s">
        <v>1625</v>
      </c>
      <c r="C1255" t="s">
        <v>1626</v>
      </c>
      <c r="D1255" t="str">
        <f t="shared" si="38"/>
        <v>374.105</v>
      </c>
      <c r="E1255" t="str">
        <f t="shared" si="39"/>
        <v>54.1207</v>
      </c>
    </row>
    <row r="1256" spans="1:5" x14ac:dyDescent="0.25">
      <c r="A1256">
        <v>575</v>
      </c>
      <c r="B1256" t="s">
        <v>1627</v>
      </c>
      <c r="C1256" t="s">
        <v>1628</v>
      </c>
      <c r="D1256" t="str">
        <f t="shared" si="38"/>
        <v>361.401</v>
      </c>
      <c r="E1256" t="str">
        <f t="shared" si="39"/>
        <v>55.3002</v>
      </c>
    </row>
    <row r="1257" spans="1:5" x14ac:dyDescent="0.25">
      <c r="A1257">
        <v>576</v>
      </c>
      <c r="B1257" t="s">
        <v>1629</v>
      </c>
      <c r="C1257" t="s">
        <v>1630</v>
      </c>
      <c r="D1257" t="str">
        <f t="shared" si="38"/>
        <v>359.255</v>
      </c>
      <c r="E1257" t="str">
        <f t="shared" si="39"/>
        <v>55.5389</v>
      </c>
    </row>
    <row r="1258" spans="1:5" x14ac:dyDescent="0.25">
      <c r="A1258">
        <v>576</v>
      </c>
      <c r="B1258" t="s">
        <v>1631</v>
      </c>
      <c r="C1258" t="s">
        <v>1632</v>
      </c>
      <c r="D1258" t="str">
        <f t="shared" si="38"/>
        <v>369.105</v>
      </c>
      <c r="E1258" t="str">
        <f t="shared" si="39"/>
        <v>357.633</v>
      </c>
    </row>
    <row r="1259" spans="1:5" x14ac:dyDescent="0.25">
      <c r="A1259">
        <v>576</v>
      </c>
      <c r="B1259" t="s">
        <v>1633</v>
      </c>
      <c r="C1259" t="s">
        <v>1634</v>
      </c>
      <c r="D1259" t="str">
        <f t="shared" si="38"/>
        <v>376.569</v>
      </c>
      <c r="E1259" t="str">
        <f t="shared" si="39"/>
        <v>202.962</v>
      </c>
    </row>
    <row r="1260" spans="1:5" x14ac:dyDescent="0.25">
      <c r="A1260">
        <v>576</v>
      </c>
      <c r="B1260" t="s">
        <v>1635</v>
      </c>
      <c r="C1260" t="s">
        <v>1636</v>
      </c>
      <c r="D1260" t="str">
        <f t="shared" si="38"/>
        <v>366.984</v>
      </c>
      <c r="E1260" t="str">
        <f t="shared" si="39"/>
        <v>54.2688</v>
      </c>
    </row>
    <row r="1261" spans="1:5" x14ac:dyDescent="0.25">
      <c r="A1261">
        <v>576</v>
      </c>
      <c r="B1261" t="s">
        <v>1637</v>
      </c>
      <c r="C1261" t="s">
        <v>1638</v>
      </c>
      <c r="D1261" t="str">
        <f t="shared" si="38"/>
        <v>363.597</v>
      </c>
      <c r="E1261" t="str">
        <f t="shared" si="39"/>
        <v>55.3766</v>
      </c>
    </row>
    <row r="1262" spans="1:5" x14ac:dyDescent="0.25">
      <c r="A1262">
        <v>576</v>
      </c>
      <c r="B1262" t="s">
        <v>1639</v>
      </c>
      <c r="C1262" t="s">
        <v>1640</v>
      </c>
      <c r="D1262" t="str">
        <f t="shared" si="38"/>
        <v>363.469</v>
      </c>
      <c r="E1262" t="str">
        <f t="shared" si="39"/>
        <v>55.1852</v>
      </c>
    </row>
    <row r="1263" spans="1:5" x14ac:dyDescent="0.25">
      <c r="A1263">
        <v>576</v>
      </c>
      <c r="B1263" t="s">
        <v>1641</v>
      </c>
      <c r="C1263" t="s">
        <v>1642</v>
      </c>
      <c r="D1263" t="str">
        <f t="shared" si="38"/>
        <v>362.635</v>
      </c>
      <c r="E1263" t="str">
        <f t="shared" si="39"/>
        <v>55.884</v>
      </c>
    </row>
    <row r="1264" spans="1:5" x14ac:dyDescent="0.25">
      <c r="A1264">
        <v>576</v>
      </c>
      <c r="B1264" t="s">
        <v>1643</v>
      </c>
      <c r="C1264" t="s">
        <v>1644</v>
      </c>
      <c r="D1264" t="str">
        <f t="shared" si="38"/>
        <v>368.606</v>
      </c>
      <c r="E1264" t="str">
        <f t="shared" si="39"/>
        <v>51.9557</v>
      </c>
    </row>
    <row r="1265" spans="1:5" x14ac:dyDescent="0.25">
      <c r="A1265">
        <v>576</v>
      </c>
      <c r="B1265" t="s">
        <v>1645</v>
      </c>
      <c r="C1265" t="s">
        <v>1646</v>
      </c>
      <c r="D1265" t="str">
        <f t="shared" si="38"/>
        <v>362.199</v>
      </c>
      <c r="E1265" t="str">
        <f t="shared" si="39"/>
        <v>66.0607</v>
      </c>
    </row>
    <row r="1266" spans="1:5" x14ac:dyDescent="0.25">
      <c r="A1266">
        <v>576</v>
      </c>
      <c r="B1266" t="s">
        <v>1647</v>
      </c>
      <c r="C1266" t="s">
        <v>1648</v>
      </c>
      <c r="D1266" t="str">
        <f t="shared" si="38"/>
        <v>362.63</v>
      </c>
      <c r="E1266" t="str">
        <f t="shared" si="39"/>
        <v>56.8836</v>
      </c>
    </row>
    <row r="1267" spans="1:5" x14ac:dyDescent="0.25">
      <c r="A1267">
        <v>577</v>
      </c>
      <c r="B1267" t="s">
        <v>1649</v>
      </c>
      <c r="C1267" t="s">
        <v>1650</v>
      </c>
      <c r="D1267" t="str">
        <f t="shared" si="38"/>
        <v>364.332</v>
      </c>
      <c r="E1267" t="str">
        <f t="shared" si="39"/>
        <v>55.5162</v>
      </c>
    </row>
    <row r="1268" spans="1:5" x14ac:dyDescent="0.25">
      <c r="A1268">
        <v>577</v>
      </c>
      <c r="B1268" t="s">
        <v>1651</v>
      </c>
      <c r="C1268" t="s">
        <v>1652</v>
      </c>
      <c r="D1268" t="str">
        <f t="shared" si="38"/>
        <v>364.285</v>
      </c>
      <c r="E1268" t="str">
        <f t="shared" si="39"/>
        <v>56.4056</v>
      </c>
    </row>
    <row r="1269" spans="1:5" x14ac:dyDescent="0.25">
      <c r="A1269">
        <v>577</v>
      </c>
      <c r="B1269" t="s">
        <v>1653</v>
      </c>
      <c r="C1269" t="s">
        <v>1654</v>
      </c>
      <c r="D1269" t="str">
        <f t="shared" si="38"/>
        <v>370.089</v>
      </c>
      <c r="E1269" t="str">
        <f t="shared" si="39"/>
        <v>53.3532</v>
      </c>
    </row>
    <row r="1270" spans="1:5" x14ac:dyDescent="0.25">
      <c r="A1270">
        <v>577</v>
      </c>
      <c r="B1270" t="s">
        <v>1655</v>
      </c>
      <c r="C1270" t="s">
        <v>1656</v>
      </c>
      <c r="D1270" t="str">
        <f t="shared" si="38"/>
        <v>364.375</v>
      </c>
      <c r="E1270" t="str">
        <f t="shared" si="39"/>
        <v>55.6267</v>
      </c>
    </row>
    <row r="1271" spans="1:5" x14ac:dyDescent="0.25">
      <c r="A1271">
        <v>577</v>
      </c>
      <c r="B1271" t="s">
        <v>1657</v>
      </c>
      <c r="C1271" t="s">
        <v>1658</v>
      </c>
      <c r="D1271" t="str">
        <f t="shared" si="38"/>
        <v>364.734</v>
      </c>
      <c r="E1271" t="str">
        <f t="shared" si="39"/>
        <v>55.919</v>
      </c>
    </row>
    <row r="1272" spans="1:5" x14ac:dyDescent="0.25">
      <c r="A1272">
        <v>577</v>
      </c>
      <c r="B1272" t="s">
        <v>1659</v>
      </c>
      <c r="C1272" t="s">
        <v>1660</v>
      </c>
      <c r="D1272" t="str">
        <f t="shared" si="38"/>
        <v>368.831</v>
      </c>
      <c r="E1272" t="str">
        <f t="shared" si="39"/>
        <v>68.4483</v>
      </c>
    </row>
    <row r="1273" spans="1:5" x14ac:dyDescent="0.25">
      <c r="A1273">
        <v>577</v>
      </c>
      <c r="B1273" t="s">
        <v>1661</v>
      </c>
      <c r="C1273" t="s">
        <v>1662</v>
      </c>
      <c r="D1273" t="str">
        <f t="shared" si="38"/>
        <v>367.796</v>
      </c>
      <c r="E1273" t="str">
        <f t="shared" si="39"/>
        <v>63.4185</v>
      </c>
    </row>
    <row r="1274" spans="1:5" x14ac:dyDescent="0.25">
      <c r="A1274">
        <v>577</v>
      </c>
      <c r="B1274" t="s">
        <v>1663</v>
      </c>
      <c r="C1274" t="s">
        <v>1664</v>
      </c>
      <c r="D1274" t="str">
        <f t="shared" si="38"/>
        <v>365.231</v>
      </c>
      <c r="E1274" t="str">
        <f t="shared" si="39"/>
        <v>54.9823</v>
      </c>
    </row>
    <row r="1275" spans="1:5" x14ac:dyDescent="0.25">
      <c r="A1275">
        <v>577</v>
      </c>
      <c r="B1275" t="s">
        <v>1665</v>
      </c>
      <c r="C1275" t="s">
        <v>1666</v>
      </c>
      <c r="D1275" t="str">
        <f t="shared" si="38"/>
        <v>367.003</v>
      </c>
      <c r="E1275" t="str">
        <f t="shared" si="39"/>
        <v>56.5491</v>
      </c>
    </row>
    <row r="1276" spans="1:5" x14ac:dyDescent="0.25">
      <c r="A1276">
        <v>577</v>
      </c>
      <c r="B1276" t="s">
        <v>1667</v>
      </c>
      <c r="C1276" t="s">
        <v>1668</v>
      </c>
      <c r="D1276" t="str">
        <f t="shared" si="38"/>
        <v>367.084</v>
      </c>
      <c r="E1276" t="str">
        <f t="shared" si="39"/>
        <v>57.1429</v>
      </c>
    </row>
    <row r="1277" spans="1:5" x14ac:dyDescent="0.25">
      <c r="A1277">
        <v>578</v>
      </c>
      <c r="B1277" t="s">
        <v>1669</v>
      </c>
      <c r="C1277" t="s">
        <v>1670</v>
      </c>
      <c r="D1277" t="str">
        <f t="shared" si="38"/>
        <v>363.439</v>
      </c>
      <c r="E1277" t="str">
        <f t="shared" si="39"/>
        <v>55.7077</v>
      </c>
    </row>
    <row r="1278" spans="1:5" x14ac:dyDescent="0.25">
      <c r="A1278">
        <v>578</v>
      </c>
      <c r="B1278" t="s">
        <v>1671</v>
      </c>
      <c r="C1278" t="s">
        <v>1672</v>
      </c>
      <c r="D1278" t="str">
        <f t="shared" si="38"/>
        <v>368.673</v>
      </c>
      <c r="E1278" t="str">
        <f t="shared" si="39"/>
        <v>55.5959</v>
      </c>
    </row>
    <row r="1279" spans="1:5" x14ac:dyDescent="0.25">
      <c r="A1279">
        <v>578</v>
      </c>
      <c r="B1279" t="s">
        <v>1673</v>
      </c>
      <c r="C1279" t="s">
        <v>1674</v>
      </c>
      <c r="D1279" t="str">
        <f t="shared" si="38"/>
        <v>368.073</v>
      </c>
      <c r="E1279" t="str">
        <f t="shared" si="39"/>
        <v>60.7232</v>
      </c>
    </row>
    <row r="1280" spans="1:5" x14ac:dyDescent="0.25">
      <c r="A1280">
        <v>578</v>
      </c>
      <c r="B1280" t="s">
        <v>1675</v>
      </c>
      <c r="C1280" t="s">
        <v>1676</v>
      </c>
      <c r="D1280" t="str">
        <f t="shared" si="38"/>
        <v>366.803</v>
      </c>
      <c r="E1280" t="str">
        <f t="shared" si="39"/>
        <v>57.1475</v>
      </c>
    </row>
    <row r="1281" spans="1:5" x14ac:dyDescent="0.25">
      <c r="A1281">
        <v>578</v>
      </c>
      <c r="B1281" t="s">
        <v>1677</v>
      </c>
      <c r="C1281" t="s">
        <v>1678</v>
      </c>
      <c r="D1281" t="str">
        <f t="shared" si="38"/>
        <v>368.353</v>
      </c>
      <c r="E1281" t="str">
        <f t="shared" si="39"/>
        <v>57.7319</v>
      </c>
    </row>
    <row r="1282" spans="1:5" x14ac:dyDescent="0.25">
      <c r="A1282">
        <v>578</v>
      </c>
      <c r="B1282" t="s">
        <v>1679</v>
      </c>
      <c r="C1282" t="s">
        <v>1680</v>
      </c>
      <c r="D1282" t="str">
        <f t="shared" si="38"/>
        <v>362.52</v>
      </c>
      <c r="E1282" t="str">
        <f t="shared" si="39"/>
        <v>57.7257</v>
      </c>
    </row>
    <row r="1283" spans="1:5" x14ac:dyDescent="0.25">
      <c r="A1283">
        <v>578</v>
      </c>
      <c r="B1283" t="s">
        <v>1681</v>
      </c>
      <c r="C1283" t="s">
        <v>1682</v>
      </c>
      <c r="D1283" t="str">
        <f t="shared" ref="D1283:D1346" si="40">LEFT(B1283,LEN(B1283)-2)</f>
        <v>366.49</v>
      </c>
      <c r="E1283" t="str">
        <f t="shared" ref="E1283:E1346" si="41">LEFT(C1283,LEN(C1283)-2)</f>
        <v>56.833</v>
      </c>
    </row>
    <row r="1284" spans="1:5" x14ac:dyDescent="0.25">
      <c r="A1284">
        <v>578</v>
      </c>
      <c r="B1284" t="s">
        <v>1683</v>
      </c>
      <c r="C1284" t="s">
        <v>1684</v>
      </c>
      <c r="D1284" t="str">
        <f t="shared" si="40"/>
        <v>367.525</v>
      </c>
      <c r="E1284" t="str">
        <f t="shared" si="41"/>
        <v>55.8062</v>
      </c>
    </row>
    <row r="1285" spans="1:5" x14ac:dyDescent="0.25">
      <c r="A1285">
        <v>578</v>
      </c>
      <c r="B1285" t="s">
        <v>1685</v>
      </c>
      <c r="C1285" t="s">
        <v>1686</v>
      </c>
      <c r="D1285" t="str">
        <f t="shared" si="40"/>
        <v>366.132</v>
      </c>
      <c r="E1285" t="str">
        <f t="shared" si="41"/>
        <v>55.2483</v>
      </c>
    </row>
    <row r="1286" spans="1:5" x14ac:dyDescent="0.25">
      <c r="A1286">
        <v>578</v>
      </c>
      <c r="B1286" t="s">
        <v>1687</v>
      </c>
      <c r="C1286" t="s">
        <v>1688</v>
      </c>
      <c r="D1286" t="str">
        <f t="shared" si="40"/>
        <v>366.695</v>
      </c>
      <c r="E1286" t="str">
        <f t="shared" si="41"/>
        <v>70.4023</v>
      </c>
    </row>
    <row r="1287" spans="1:5" x14ac:dyDescent="0.25">
      <c r="A1287">
        <v>579</v>
      </c>
      <c r="B1287" t="s">
        <v>1689</v>
      </c>
      <c r="C1287" t="s">
        <v>1690</v>
      </c>
      <c r="D1287" t="str">
        <f t="shared" si="40"/>
        <v>363.539</v>
      </c>
      <c r="E1287" t="str">
        <f t="shared" si="41"/>
        <v>91.48</v>
      </c>
    </row>
    <row r="1288" spans="1:5" x14ac:dyDescent="0.25">
      <c r="A1288">
        <v>579</v>
      </c>
      <c r="B1288" t="s">
        <v>1691</v>
      </c>
      <c r="C1288" t="s">
        <v>1692</v>
      </c>
      <c r="D1288" t="str">
        <f t="shared" si="40"/>
        <v>372.726</v>
      </c>
      <c r="E1288" t="str">
        <f t="shared" si="41"/>
        <v>57.1123</v>
      </c>
    </row>
    <row r="1289" spans="1:5" x14ac:dyDescent="0.25">
      <c r="A1289">
        <v>579</v>
      </c>
      <c r="B1289" t="s">
        <v>1693</v>
      </c>
      <c r="C1289" t="s">
        <v>1694</v>
      </c>
      <c r="D1289" t="str">
        <f t="shared" si="40"/>
        <v>367.505</v>
      </c>
      <c r="E1289" t="str">
        <f t="shared" si="41"/>
        <v>56.5997</v>
      </c>
    </row>
    <row r="1290" spans="1:5" x14ac:dyDescent="0.25">
      <c r="A1290">
        <v>579</v>
      </c>
      <c r="B1290" t="s">
        <v>1695</v>
      </c>
      <c r="C1290" t="s">
        <v>1696</v>
      </c>
      <c r="D1290" t="str">
        <f t="shared" si="40"/>
        <v>373.021</v>
      </c>
      <c r="E1290" t="str">
        <f t="shared" si="41"/>
        <v>56.8573</v>
      </c>
    </row>
    <row r="1291" spans="1:5" x14ac:dyDescent="0.25">
      <c r="A1291">
        <v>579</v>
      </c>
      <c r="B1291" t="s">
        <v>1697</v>
      </c>
      <c r="C1291" t="s">
        <v>1698</v>
      </c>
      <c r="D1291" t="str">
        <f t="shared" si="40"/>
        <v>368.012</v>
      </c>
      <c r="E1291" t="str">
        <f t="shared" si="41"/>
        <v>54.476</v>
      </c>
    </row>
    <row r="1292" spans="1:5" x14ac:dyDescent="0.25">
      <c r="A1292">
        <v>579</v>
      </c>
      <c r="B1292" t="s">
        <v>1708</v>
      </c>
      <c r="C1292" t="s">
        <v>1709</v>
      </c>
      <c r="D1292" t="str">
        <f t="shared" si="40"/>
        <v>363.306</v>
      </c>
      <c r="E1292" t="str">
        <f t="shared" si="41"/>
        <v>56.3329</v>
      </c>
    </row>
    <row r="1293" spans="1:5" x14ac:dyDescent="0.25">
      <c r="A1293">
        <v>579</v>
      </c>
      <c r="B1293" t="s">
        <v>1710</v>
      </c>
      <c r="C1293" t="s">
        <v>1711</v>
      </c>
      <c r="D1293" t="str">
        <f t="shared" si="40"/>
        <v>367.537</v>
      </c>
      <c r="E1293" t="str">
        <f t="shared" si="41"/>
        <v>59.9297</v>
      </c>
    </row>
    <row r="1294" spans="1:5" x14ac:dyDescent="0.25">
      <c r="A1294">
        <v>579</v>
      </c>
      <c r="B1294" t="s">
        <v>1712</v>
      </c>
      <c r="C1294" t="s">
        <v>1713</v>
      </c>
      <c r="D1294" t="str">
        <f t="shared" si="40"/>
        <v>367.065</v>
      </c>
      <c r="E1294" t="str">
        <f t="shared" si="41"/>
        <v>55.2615</v>
      </c>
    </row>
    <row r="1295" spans="1:5" x14ac:dyDescent="0.25">
      <c r="A1295">
        <v>579</v>
      </c>
      <c r="B1295" t="s">
        <v>1714</v>
      </c>
      <c r="C1295" t="s">
        <v>1715</v>
      </c>
      <c r="D1295" t="str">
        <f t="shared" si="40"/>
        <v>371.84</v>
      </c>
      <c r="E1295" t="str">
        <f t="shared" si="41"/>
        <v>62.4485</v>
      </c>
    </row>
    <row r="1296" spans="1:5" x14ac:dyDescent="0.25">
      <c r="A1296">
        <v>579</v>
      </c>
      <c r="B1296" t="s">
        <v>1716</v>
      </c>
      <c r="C1296" t="s">
        <v>1717</v>
      </c>
      <c r="D1296" t="str">
        <f t="shared" si="40"/>
        <v>368.82</v>
      </c>
      <c r="E1296" t="str">
        <f t="shared" si="41"/>
        <v>55.6784</v>
      </c>
    </row>
    <row r="1297" spans="1:5" x14ac:dyDescent="0.25">
      <c r="A1297">
        <v>580</v>
      </c>
      <c r="B1297" t="s">
        <v>1718</v>
      </c>
      <c r="C1297" t="s">
        <v>1719</v>
      </c>
      <c r="D1297" t="str">
        <f t="shared" si="40"/>
        <v>377.857</v>
      </c>
      <c r="E1297" t="str">
        <f t="shared" si="41"/>
        <v>57.9678</v>
      </c>
    </row>
    <row r="1298" spans="1:5" x14ac:dyDescent="0.25">
      <c r="A1298">
        <v>580</v>
      </c>
      <c r="B1298" t="s">
        <v>1720</v>
      </c>
      <c r="C1298" t="s">
        <v>1721</v>
      </c>
      <c r="D1298" t="str">
        <f t="shared" si="40"/>
        <v>369.113</v>
      </c>
      <c r="E1298" t="str">
        <f t="shared" si="41"/>
        <v>64.6735</v>
      </c>
    </row>
    <row r="1299" spans="1:5" x14ac:dyDescent="0.25">
      <c r="A1299">
        <v>580</v>
      </c>
      <c r="B1299" t="s">
        <v>1722</v>
      </c>
      <c r="C1299" t="s">
        <v>1723</v>
      </c>
      <c r="D1299" t="str">
        <f t="shared" si="40"/>
        <v>370.817</v>
      </c>
      <c r="E1299" t="str">
        <f t="shared" si="41"/>
        <v>56.6011</v>
      </c>
    </row>
    <row r="1300" spans="1:5" x14ac:dyDescent="0.25">
      <c r="A1300">
        <v>580</v>
      </c>
      <c r="B1300" t="s">
        <v>1724</v>
      </c>
      <c r="C1300" t="s">
        <v>1725</v>
      </c>
      <c r="D1300" t="str">
        <f t="shared" si="40"/>
        <v>375.019</v>
      </c>
      <c r="E1300" t="str">
        <f t="shared" si="41"/>
        <v>57.7714</v>
      </c>
    </row>
    <row r="1301" spans="1:5" x14ac:dyDescent="0.25">
      <c r="A1301">
        <v>580</v>
      </c>
      <c r="B1301" t="s">
        <v>1726</v>
      </c>
      <c r="C1301" t="s">
        <v>1727</v>
      </c>
      <c r="D1301" t="str">
        <f t="shared" si="40"/>
        <v>369.528</v>
      </c>
      <c r="E1301" t="str">
        <f t="shared" si="41"/>
        <v>54.9055</v>
      </c>
    </row>
    <row r="1302" spans="1:5" x14ac:dyDescent="0.25">
      <c r="A1302">
        <v>580</v>
      </c>
      <c r="B1302" t="s">
        <v>1728</v>
      </c>
      <c r="C1302" t="s">
        <v>1729</v>
      </c>
      <c r="D1302" t="str">
        <f t="shared" si="40"/>
        <v>371.454</v>
      </c>
      <c r="E1302" t="str">
        <f t="shared" si="41"/>
        <v>55.3354</v>
      </c>
    </row>
    <row r="1303" spans="1:5" x14ac:dyDescent="0.25">
      <c r="A1303">
        <v>580</v>
      </c>
      <c r="B1303" t="s">
        <v>1730</v>
      </c>
      <c r="C1303" t="s">
        <v>1731</v>
      </c>
      <c r="D1303" t="str">
        <f t="shared" si="40"/>
        <v>369.159</v>
      </c>
      <c r="E1303" t="str">
        <f t="shared" si="41"/>
        <v>57.8538</v>
      </c>
    </row>
    <row r="1304" spans="1:5" x14ac:dyDescent="0.25">
      <c r="A1304">
        <v>580</v>
      </c>
      <c r="B1304" t="s">
        <v>1732</v>
      </c>
      <c r="C1304" t="s">
        <v>1733</v>
      </c>
      <c r="D1304" t="str">
        <f t="shared" si="40"/>
        <v>371.183</v>
      </c>
      <c r="E1304" t="str">
        <f t="shared" si="41"/>
        <v>62.5363</v>
      </c>
    </row>
    <row r="1305" spans="1:5" x14ac:dyDescent="0.25">
      <c r="A1305">
        <v>580</v>
      </c>
      <c r="B1305" t="s">
        <v>1734</v>
      </c>
      <c r="C1305" t="s">
        <v>1735</v>
      </c>
      <c r="D1305" t="str">
        <f t="shared" si="40"/>
        <v>369.115</v>
      </c>
      <c r="E1305" t="str">
        <f t="shared" si="41"/>
        <v>59.7599</v>
      </c>
    </row>
    <row r="1306" spans="1:5" x14ac:dyDescent="0.25">
      <c r="A1306">
        <v>580</v>
      </c>
      <c r="B1306" t="s">
        <v>1736</v>
      </c>
      <c r="C1306" t="s">
        <v>1737</v>
      </c>
      <c r="D1306" t="str">
        <f t="shared" si="40"/>
        <v>369.425</v>
      </c>
      <c r="E1306" t="str">
        <f t="shared" si="41"/>
        <v>54.1384</v>
      </c>
    </row>
    <row r="1307" spans="1:5" x14ac:dyDescent="0.25">
      <c r="A1307">
        <v>581</v>
      </c>
      <c r="B1307" t="s">
        <v>1738</v>
      </c>
      <c r="C1307" t="s">
        <v>1739</v>
      </c>
      <c r="D1307" t="str">
        <f t="shared" si="40"/>
        <v>369.471</v>
      </c>
      <c r="E1307" t="str">
        <f t="shared" si="41"/>
        <v>57.3377</v>
      </c>
    </row>
    <row r="1308" spans="1:5" x14ac:dyDescent="0.25">
      <c r="A1308">
        <v>581</v>
      </c>
      <c r="B1308" t="s">
        <v>1740</v>
      </c>
      <c r="C1308" t="s">
        <v>1741</v>
      </c>
      <c r="D1308" t="str">
        <f t="shared" si="40"/>
        <v>372.272</v>
      </c>
      <c r="E1308" t="str">
        <f t="shared" si="41"/>
        <v>57.1267</v>
      </c>
    </row>
    <row r="1309" spans="1:5" x14ac:dyDescent="0.25">
      <c r="A1309">
        <v>581</v>
      </c>
      <c r="B1309" t="s">
        <v>1742</v>
      </c>
      <c r="C1309" t="s">
        <v>1743</v>
      </c>
      <c r="D1309" t="str">
        <f t="shared" si="40"/>
        <v>372.545</v>
      </c>
      <c r="E1309" t="str">
        <f t="shared" si="41"/>
        <v>63.0305</v>
      </c>
    </row>
    <row r="1310" spans="1:5" x14ac:dyDescent="0.25">
      <c r="A1310">
        <v>581</v>
      </c>
      <c r="B1310" t="s">
        <v>1744</v>
      </c>
      <c r="C1310" t="s">
        <v>1745</v>
      </c>
      <c r="D1310" t="str">
        <f t="shared" si="40"/>
        <v>371.677</v>
      </c>
      <c r="E1310" t="str">
        <f t="shared" si="41"/>
        <v>59.4108</v>
      </c>
    </row>
    <row r="1311" spans="1:5" x14ac:dyDescent="0.25">
      <c r="A1311">
        <v>581</v>
      </c>
      <c r="B1311" t="s">
        <v>1746</v>
      </c>
      <c r="C1311" t="s">
        <v>1747</v>
      </c>
      <c r="D1311" t="str">
        <f t="shared" si="40"/>
        <v>373.822</v>
      </c>
      <c r="E1311" t="str">
        <f t="shared" si="41"/>
        <v>66.3189</v>
      </c>
    </row>
    <row r="1312" spans="1:5" x14ac:dyDescent="0.25">
      <c r="A1312">
        <v>581</v>
      </c>
      <c r="B1312" t="s">
        <v>1748</v>
      </c>
      <c r="C1312" t="s">
        <v>1749</v>
      </c>
      <c r="D1312" t="str">
        <f t="shared" si="40"/>
        <v>370.712</v>
      </c>
      <c r="E1312" t="str">
        <f t="shared" si="41"/>
        <v>53.9239</v>
      </c>
    </row>
    <row r="1313" spans="1:5" x14ac:dyDescent="0.25">
      <c r="A1313">
        <v>581</v>
      </c>
      <c r="B1313" t="s">
        <v>1750</v>
      </c>
      <c r="C1313" t="s">
        <v>1751</v>
      </c>
      <c r="D1313" t="str">
        <f t="shared" si="40"/>
        <v>372.743</v>
      </c>
      <c r="E1313" t="str">
        <f t="shared" si="41"/>
        <v>56.9415</v>
      </c>
    </row>
    <row r="1314" spans="1:5" x14ac:dyDescent="0.25">
      <c r="A1314">
        <v>581</v>
      </c>
      <c r="B1314" t="s">
        <v>1752</v>
      </c>
      <c r="C1314" t="s">
        <v>1753</v>
      </c>
      <c r="D1314" t="str">
        <f t="shared" si="40"/>
        <v>373.695</v>
      </c>
      <c r="E1314" t="str">
        <f t="shared" si="41"/>
        <v>57.8412</v>
      </c>
    </row>
    <row r="1315" spans="1:5" x14ac:dyDescent="0.25">
      <c r="A1315">
        <v>581</v>
      </c>
      <c r="B1315" t="s">
        <v>1754</v>
      </c>
      <c r="C1315" t="s">
        <v>1755</v>
      </c>
      <c r="D1315" t="str">
        <f t="shared" si="40"/>
        <v>373.77</v>
      </c>
      <c r="E1315" t="str">
        <f t="shared" si="41"/>
        <v>56.5264</v>
      </c>
    </row>
    <row r="1316" spans="1:5" x14ac:dyDescent="0.25">
      <c r="A1316">
        <v>581</v>
      </c>
      <c r="B1316" t="s">
        <v>1756</v>
      </c>
      <c r="C1316" t="s">
        <v>1757</v>
      </c>
      <c r="D1316" t="str">
        <f t="shared" si="40"/>
        <v>377.055</v>
      </c>
      <c r="E1316" t="str">
        <f t="shared" si="41"/>
        <v>63.8186</v>
      </c>
    </row>
    <row r="1317" spans="1:5" x14ac:dyDescent="0.25">
      <c r="A1317">
        <v>582</v>
      </c>
      <c r="B1317" t="s">
        <v>1758</v>
      </c>
      <c r="C1317" t="s">
        <v>1759</v>
      </c>
      <c r="D1317" t="str">
        <f t="shared" si="40"/>
        <v>369.56</v>
      </c>
      <c r="E1317" t="str">
        <f t="shared" si="41"/>
        <v>55.8911</v>
      </c>
    </row>
    <row r="1318" spans="1:5" x14ac:dyDescent="0.25">
      <c r="A1318">
        <v>582</v>
      </c>
      <c r="B1318" t="s">
        <v>1760</v>
      </c>
      <c r="C1318" t="s">
        <v>1761</v>
      </c>
      <c r="D1318" t="str">
        <f t="shared" si="40"/>
        <v>374.17</v>
      </c>
      <c r="E1318" t="str">
        <f t="shared" si="41"/>
        <v>62.6394</v>
      </c>
    </row>
    <row r="1319" spans="1:5" x14ac:dyDescent="0.25">
      <c r="A1319">
        <v>582</v>
      </c>
      <c r="B1319" t="s">
        <v>1762</v>
      </c>
      <c r="C1319" t="s">
        <v>1763</v>
      </c>
      <c r="D1319" t="str">
        <f t="shared" si="40"/>
        <v>373.724</v>
      </c>
      <c r="E1319" t="str">
        <f t="shared" si="41"/>
        <v>55.4618</v>
      </c>
    </row>
    <row r="1320" spans="1:5" x14ac:dyDescent="0.25">
      <c r="A1320">
        <v>582</v>
      </c>
      <c r="B1320" t="s">
        <v>1764</v>
      </c>
      <c r="C1320" t="s">
        <v>1765</v>
      </c>
      <c r="D1320" t="str">
        <f t="shared" si="40"/>
        <v>372.811</v>
      </c>
      <c r="E1320" t="str">
        <f t="shared" si="41"/>
        <v>57.459</v>
      </c>
    </row>
    <row r="1321" spans="1:5" x14ac:dyDescent="0.25">
      <c r="A1321">
        <v>582</v>
      </c>
      <c r="B1321" t="s">
        <v>1766</v>
      </c>
      <c r="C1321" t="s">
        <v>1767</v>
      </c>
      <c r="D1321" t="str">
        <f t="shared" si="40"/>
        <v>378.464</v>
      </c>
      <c r="E1321" t="str">
        <f t="shared" si="41"/>
        <v>58.1114</v>
      </c>
    </row>
    <row r="1322" spans="1:5" x14ac:dyDescent="0.25">
      <c r="A1322">
        <v>582</v>
      </c>
      <c r="B1322" t="s">
        <v>1768</v>
      </c>
      <c r="C1322" t="s">
        <v>1769</v>
      </c>
      <c r="D1322" t="str">
        <f t="shared" si="40"/>
        <v>397.298</v>
      </c>
      <c r="E1322" t="str">
        <f t="shared" si="41"/>
        <v>58.5931</v>
      </c>
    </row>
    <row r="1323" spans="1:5" x14ac:dyDescent="0.25">
      <c r="A1323">
        <v>582</v>
      </c>
      <c r="B1323" t="s">
        <v>1770</v>
      </c>
      <c r="C1323" t="s">
        <v>1771</v>
      </c>
      <c r="D1323" t="str">
        <f t="shared" si="40"/>
        <v>373.957</v>
      </c>
      <c r="E1323" t="str">
        <f t="shared" si="41"/>
        <v>54.6307</v>
      </c>
    </row>
    <row r="1324" spans="1:5" x14ac:dyDescent="0.25">
      <c r="A1324">
        <v>582</v>
      </c>
      <c r="B1324" t="s">
        <v>1772</v>
      </c>
      <c r="C1324" t="s">
        <v>1773</v>
      </c>
      <c r="D1324" t="str">
        <f t="shared" si="40"/>
        <v>373.358</v>
      </c>
      <c r="E1324" t="str">
        <f t="shared" si="41"/>
        <v>57.1923</v>
      </c>
    </row>
    <row r="1325" spans="1:5" x14ac:dyDescent="0.25">
      <c r="A1325">
        <v>582</v>
      </c>
      <c r="B1325" t="s">
        <v>1774</v>
      </c>
      <c r="C1325" t="s">
        <v>1775</v>
      </c>
      <c r="D1325" t="str">
        <f t="shared" si="40"/>
        <v>385.242</v>
      </c>
      <c r="E1325" t="str">
        <f t="shared" si="41"/>
        <v>65.307</v>
      </c>
    </row>
    <row r="1326" spans="1:5" x14ac:dyDescent="0.25">
      <c r="A1326">
        <v>582</v>
      </c>
      <c r="B1326" t="s">
        <v>1776</v>
      </c>
      <c r="C1326" t="s">
        <v>1777</v>
      </c>
      <c r="D1326" t="str">
        <f t="shared" si="40"/>
        <v>373.602</v>
      </c>
      <c r="E1326" t="str">
        <f t="shared" si="41"/>
        <v>57.7239</v>
      </c>
    </row>
    <row r="1327" spans="1:5" x14ac:dyDescent="0.25">
      <c r="A1327">
        <v>583</v>
      </c>
      <c r="B1327" t="s">
        <v>1778</v>
      </c>
      <c r="C1327" t="s">
        <v>1779</v>
      </c>
      <c r="D1327" t="str">
        <f t="shared" si="40"/>
        <v>373.911</v>
      </c>
      <c r="E1327" t="str">
        <f t="shared" si="41"/>
        <v>58.3163</v>
      </c>
    </row>
    <row r="1328" spans="1:5" x14ac:dyDescent="0.25">
      <c r="A1328">
        <v>583</v>
      </c>
      <c r="B1328" t="s">
        <v>1780</v>
      </c>
      <c r="C1328" t="s">
        <v>1781</v>
      </c>
      <c r="D1328" t="str">
        <f t="shared" si="40"/>
        <v>378.884</v>
      </c>
      <c r="E1328" t="str">
        <f t="shared" si="41"/>
        <v>72.2506</v>
      </c>
    </row>
    <row r="1329" spans="1:5" x14ac:dyDescent="0.25">
      <c r="A1329">
        <v>583</v>
      </c>
      <c r="B1329" t="s">
        <v>1782</v>
      </c>
      <c r="C1329" t="s">
        <v>1783</v>
      </c>
      <c r="D1329" t="str">
        <f t="shared" si="40"/>
        <v>377.677</v>
      </c>
      <c r="E1329" t="str">
        <f t="shared" si="41"/>
        <v>58.3236</v>
      </c>
    </row>
    <row r="1330" spans="1:5" x14ac:dyDescent="0.25">
      <c r="A1330">
        <v>583</v>
      </c>
      <c r="B1330" t="s">
        <v>1784</v>
      </c>
      <c r="C1330" t="s">
        <v>1785</v>
      </c>
      <c r="D1330" t="str">
        <f t="shared" si="40"/>
        <v>376.876</v>
      </c>
      <c r="E1330" t="str">
        <f t="shared" si="41"/>
        <v>55.0478</v>
      </c>
    </row>
    <row r="1331" spans="1:5" x14ac:dyDescent="0.25">
      <c r="A1331">
        <v>583</v>
      </c>
      <c r="B1331" t="s">
        <v>1786</v>
      </c>
      <c r="C1331" t="s">
        <v>1787</v>
      </c>
      <c r="D1331" t="str">
        <f t="shared" si="40"/>
        <v>376.057</v>
      </c>
      <c r="E1331" t="str">
        <f t="shared" si="41"/>
        <v>60.0748</v>
      </c>
    </row>
    <row r="1332" spans="1:5" x14ac:dyDescent="0.25">
      <c r="A1332">
        <v>583</v>
      </c>
      <c r="B1332" t="s">
        <v>1788</v>
      </c>
      <c r="C1332" t="s">
        <v>1789</v>
      </c>
      <c r="D1332" t="str">
        <f t="shared" si="40"/>
        <v>392.954</v>
      </c>
      <c r="E1332" t="str">
        <f t="shared" si="41"/>
        <v>55.9379</v>
      </c>
    </row>
    <row r="1333" spans="1:5" x14ac:dyDescent="0.25">
      <c r="A1333">
        <v>583</v>
      </c>
      <c r="B1333" t="s">
        <v>1790</v>
      </c>
      <c r="C1333" t="s">
        <v>1791</v>
      </c>
      <c r="D1333" t="str">
        <f t="shared" si="40"/>
        <v>404.385</v>
      </c>
      <c r="E1333" t="str">
        <f t="shared" si="41"/>
        <v>85.3069</v>
      </c>
    </row>
    <row r="1334" spans="1:5" x14ac:dyDescent="0.25">
      <c r="A1334">
        <v>583</v>
      </c>
      <c r="B1334" t="s">
        <v>1792</v>
      </c>
      <c r="C1334" t="s">
        <v>1793</v>
      </c>
      <c r="D1334" t="str">
        <f t="shared" si="40"/>
        <v>379.483</v>
      </c>
      <c r="E1334" t="str">
        <f t="shared" si="41"/>
        <v>56.2294</v>
      </c>
    </row>
    <row r="1335" spans="1:5" x14ac:dyDescent="0.25">
      <c r="A1335">
        <v>583</v>
      </c>
      <c r="B1335" t="s">
        <v>1794</v>
      </c>
      <c r="C1335" t="s">
        <v>1795</v>
      </c>
      <c r="D1335" t="str">
        <f t="shared" si="40"/>
        <v>377.463</v>
      </c>
      <c r="E1335" t="str">
        <f t="shared" si="41"/>
        <v>56.9297</v>
      </c>
    </row>
    <row r="1336" spans="1:5" x14ac:dyDescent="0.25">
      <c r="A1336">
        <v>583</v>
      </c>
      <c r="B1336" t="s">
        <v>1796</v>
      </c>
      <c r="C1336" t="s">
        <v>1797</v>
      </c>
      <c r="D1336" t="str">
        <f t="shared" si="40"/>
        <v>377.338</v>
      </c>
      <c r="E1336" t="str">
        <f t="shared" si="41"/>
        <v>57.5594</v>
      </c>
    </row>
    <row r="1337" spans="1:5" x14ac:dyDescent="0.25">
      <c r="A1337">
        <v>584</v>
      </c>
      <c r="B1337" t="s">
        <v>1798</v>
      </c>
      <c r="C1337" t="s">
        <v>1799</v>
      </c>
      <c r="D1337" t="str">
        <f t="shared" si="40"/>
        <v>374.353</v>
      </c>
      <c r="E1337" t="str">
        <f t="shared" si="41"/>
        <v>59.595</v>
      </c>
    </row>
    <row r="1338" spans="1:5" x14ac:dyDescent="0.25">
      <c r="A1338">
        <v>584</v>
      </c>
      <c r="B1338" t="s">
        <v>1800</v>
      </c>
      <c r="C1338" t="s">
        <v>1801</v>
      </c>
      <c r="D1338" t="str">
        <f t="shared" si="40"/>
        <v>376.418</v>
      </c>
      <c r="E1338" t="str">
        <f t="shared" si="41"/>
        <v>56.7601</v>
      </c>
    </row>
    <row r="1339" spans="1:5" x14ac:dyDescent="0.25">
      <c r="A1339">
        <v>584</v>
      </c>
      <c r="B1339" t="s">
        <v>1802</v>
      </c>
      <c r="C1339" t="s">
        <v>1803</v>
      </c>
      <c r="D1339" t="str">
        <f t="shared" si="40"/>
        <v>379.122</v>
      </c>
      <c r="E1339" t="str">
        <f t="shared" si="41"/>
        <v>58.2542</v>
      </c>
    </row>
    <row r="1340" spans="1:5" x14ac:dyDescent="0.25">
      <c r="A1340">
        <v>584</v>
      </c>
      <c r="B1340" t="s">
        <v>1804</v>
      </c>
      <c r="C1340" t="s">
        <v>1805</v>
      </c>
      <c r="D1340" t="str">
        <f t="shared" si="40"/>
        <v>380.045</v>
      </c>
      <c r="E1340" t="str">
        <f t="shared" si="41"/>
        <v>65.5942</v>
      </c>
    </row>
    <row r="1341" spans="1:5" x14ac:dyDescent="0.25">
      <c r="A1341">
        <v>584</v>
      </c>
      <c r="B1341" t="s">
        <v>1806</v>
      </c>
      <c r="C1341" t="s">
        <v>1807</v>
      </c>
      <c r="D1341" t="str">
        <f t="shared" si="40"/>
        <v>379.82</v>
      </c>
      <c r="E1341" t="str">
        <f t="shared" si="41"/>
        <v>63.5445</v>
      </c>
    </row>
    <row r="1342" spans="1:5" x14ac:dyDescent="0.25">
      <c r="A1342">
        <v>584</v>
      </c>
      <c r="B1342" t="s">
        <v>1818</v>
      </c>
      <c r="C1342" t="s">
        <v>1819</v>
      </c>
      <c r="D1342" t="str">
        <f t="shared" si="40"/>
        <v>374.306</v>
      </c>
      <c r="E1342" t="str">
        <f t="shared" si="41"/>
        <v>55.7305</v>
      </c>
    </row>
    <row r="1343" spans="1:5" x14ac:dyDescent="0.25">
      <c r="A1343">
        <v>584</v>
      </c>
      <c r="B1343" t="s">
        <v>1820</v>
      </c>
      <c r="C1343" t="s">
        <v>1821</v>
      </c>
      <c r="D1343" t="str">
        <f t="shared" si="40"/>
        <v>376.981</v>
      </c>
      <c r="E1343" t="str">
        <f t="shared" si="41"/>
        <v>65.4552</v>
      </c>
    </row>
    <row r="1344" spans="1:5" x14ac:dyDescent="0.25">
      <c r="A1344">
        <v>584</v>
      </c>
      <c r="B1344" t="s">
        <v>1822</v>
      </c>
      <c r="C1344" t="s">
        <v>1823</v>
      </c>
      <c r="D1344" t="str">
        <f t="shared" si="40"/>
        <v>377.764</v>
      </c>
      <c r="E1344" t="str">
        <f t="shared" si="41"/>
        <v>57.9575</v>
      </c>
    </row>
    <row r="1345" spans="1:5" x14ac:dyDescent="0.25">
      <c r="A1345">
        <v>584</v>
      </c>
      <c r="B1345" t="s">
        <v>1824</v>
      </c>
      <c r="C1345" t="s">
        <v>1825</v>
      </c>
      <c r="D1345" t="str">
        <f t="shared" si="40"/>
        <v>376.219</v>
      </c>
      <c r="E1345" t="str">
        <f t="shared" si="41"/>
        <v>56.1641</v>
      </c>
    </row>
    <row r="1346" spans="1:5" x14ac:dyDescent="0.25">
      <c r="A1346">
        <v>584</v>
      </c>
      <c r="B1346" t="s">
        <v>1826</v>
      </c>
      <c r="C1346" t="s">
        <v>1827</v>
      </c>
      <c r="D1346" t="str">
        <f t="shared" si="40"/>
        <v>377.988</v>
      </c>
      <c r="E1346" t="str">
        <f t="shared" si="41"/>
        <v>58.8438</v>
      </c>
    </row>
    <row r="1347" spans="1:5" x14ac:dyDescent="0.25">
      <c r="A1347">
        <v>585</v>
      </c>
      <c r="B1347" t="s">
        <v>1828</v>
      </c>
      <c r="C1347" t="s">
        <v>1829</v>
      </c>
      <c r="D1347" t="str">
        <f t="shared" ref="D1347:D1410" si="42">LEFT(B1347,LEN(B1347)-2)</f>
        <v>377.091</v>
      </c>
      <c r="E1347" t="str">
        <f t="shared" ref="E1347:E1410" si="43">LEFT(C1347,LEN(C1347)-2)</f>
        <v>58.8542</v>
      </c>
    </row>
    <row r="1348" spans="1:5" x14ac:dyDescent="0.25">
      <c r="A1348">
        <v>585</v>
      </c>
      <c r="B1348" t="s">
        <v>1830</v>
      </c>
      <c r="C1348" t="s">
        <v>1831</v>
      </c>
      <c r="D1348" t="str">
        <f t="shared" si="42"/>
        <v>384.503</v>
      </c>
      <c r="E1348" t="str">
        <f t="shared" si="43"/>
        <v>59.8261</v>
      </c>
    </row>
    <row r="1349" spans="1:5" x14ac:dyDescent="0.25">
      <c r="A1349">
        <v>585</v>
      </c>
      <c r="B1349" t="s">
        <v>1832</v>
      </c>
      <c r="C1349" t="s">
        <v>1833</v>
      </c>
      <c r="D1349" t="str">
        <f t="shared" si="42"/>
        <v>380.743</v>
      </c>
      <c r="E1349" t="str">
        <f t="shared" si="43"/>
        <v>57.5148</v>
      </c>
    </row>
    <row r="1350" spans="1:5" x14ac:dyDescent="0.25">
      <c r="A1350">
        <v>585</v>
      </c>
      <c r="B1350" t="s">
        <v>1834</v>
      </c>
      <c r="C1350" t="s">
        <v>1835</v>
      </c>
      <c r="D1350" t="str">
        <f t="shared" si="42"/>
        <v>380.959</v>
      </c>
      <c r="E1350" t="str">
        <f t="shared" si="43"/>
        <v>55.896</v>
      </c>
    </row>
    <row r="1351" spans="1:5" x14ac:dyDescent="0.25">
      <c r="A1351">
        <v>585</v>
      </c>
      <c r="B1351" t="s">
        <v>1836</v>
      </c>
      <c r="C1351" t="s">
        <v>1837</v>
      </c>
      <c r="D1351" t="str">
        <f t="shared" si="42"/>
        <v>381.21</v>
      </c>
      <c r="E1351" t="str">
        <f t="shared" si="43"/>
        <v>60.1069</v>
      </c>
    </row>
    <row r="1352" spans="1:5" x14ac:dyDescent="0.25">
      <c r="A1352">
        <v>585</v>
      </c>
      <c r="B1352" t="s">
        <v>1838</v>
      </c>
      <c r="C1352" t="s">
        <v>1839</v>
      </c>
      <c r="D1352" t="str">
        <f t="shared" si="42"/>
        <v>378.995</v>
      </c>
      <c r="E1352" t="str">
        <f t="shared" si="43"/>
        <v>63.9063</v>
      </c>
    </row>
    <row r="1353" spans="1:5" x14ac:dyDescent="0.25">
      <c r="A1353">
        <v>585</v>
      </c>
      <c r="B1353" t="s">
        <v>1840</v>
      </c>
      <c r="C1353" t="s">
        <v>1841</v>
      </c>
      <c r="D1353" t="str">
        <f t="shared" si="42"/>
        <v>397.554</v>
      </c>
      <c r="E1353" t="str">
        <f t="shared" si="43"/>
        <v>58.4631</v>
      </c>
    </row>
    <row r="1354" spans="1:5" x14ac:dyDescent="0.25">
      <c r="A1354">
        <v>585</v>
      </c>
      <c r="B1354" t="s">
        <v>1842</v>
      </c>
      <c r="C1354" t="s">
        <v>1843</v>
      </c>
      <c r="D1354" t="str">
        <f t="shared" si="42"/>
        <v>380.421</v>
      </c>
      <c r="E1354" t="str">
        <f t="shared" si="43"/>
        <v>56.2651</v>
      </c>
    </row>
    <row r="1355" spans="1:5" x14ac:dyDescent="0.25">
      <c r="A1355">
        <v>585</v>
      </c>
      <c r="B1355" t="s">
        <v>1844</v>
      </c>
      <c r="C1355" t="s">
        <v>1845</v>
      </c>
      <c r="D1355" t="str">
        <f t="shared" si="42"/>
        <v>382.976</v>
      </c>
      <c r="E1355" t="str">
        <f t="shared" si="43"/>
        <v>59.6419</v>
      </c>
    </row>
    <row r="1356" spans="1:5" x14ac:dyDescent="0.25">
      <c r="A1356">
        <v>585</v>
      </c>
      <c r="B1356" t="s">
        <v>1846</v>
      </c>
      <c r="C1356" t="s">
        <v>1847</v>
      </c>
      <c r="D1356" t="str">
        <f t="shared" si="42"/>
        <v>384.9</v>
      </c>
      <c r="E1356" t="str">
        <f t="shared" si="43"/>
        <v>62.4305</v>
      </c>
    </row>
    <row r="1357" spans="1:5" x14ac:dyDescent="0.25">
      <c r="A1357">
        <v>586</v>
      </c>
      <c r="B1357" t="s">
        <v>1848</v>
      </c>
      <c r="C1357" t="s">
        <v>1849</v>
      </c>
      <c r="D1357" t="str">
        <f t="shared" si="42"/>
        <v>378.028</v>
      </c>
      <c r="E1357" t="str">
        <f t="shared" si="43"/>
        <v>60.0911</v>
      </c>
    </row>
    <row r="1358" spans="1:5" x14ac:dyDescent="0.25">
      <c r="A1358">
        <v>586</v>
      </c>
      <c r="B1358" t="s">
        <v>1850</v>
      </c>
      <c r="C1358" t="s">
        <v>1851</v>
      </c>
      <c r="D1358" t="str">
        <f t="shared" si="42"/>
        <v>381.999</v>
      </c>
      <c r="E1358" t="str">
        <f t="shared" si="43"/>
        <v>60.3208</v>
      </c>
    </row>
    <row r="1359" spans="1:5" x14ac:dyDescent="0.25">
      <c r="A1359">
        <v>586</v>
      </c>
      <c r="B1359" t="s">
        <v>1852</v>
      </c>
      <c r="C1359" t="s">
        <v>1853</v>
      </c>
      <c r="D1359" t="str">
        <f t="shared" si="42"/>
        <v>382.188</v>
      </c>
      <c r="E1359" t="str">
        <f t="shared" si="43"/>
        <v>68.0905</v>
      </c>
    </row>
    <row r="1360" spans="1:5" x14ac:dyDescent="0.25">
      <c r="A1360">
        <v>586</v>
      </c>
      <c r="B1360" t="s">
        <v>1854</v>
      </c>
      <c r="C1360" t="s">
        <v>1855</v>
      </c>
      <c r="D1360" t="str">
        <f t="shared" si="42"/>
        <v>389.099</v>
      </c>
      <c r="E1360" t="str">
        <f t="shared" si="43"/>
        <v>58.5627</v>
      </c>
    </row>
    <row r="1361" spans="1:5" x14ac:dyDescent="0.25">
      <c r="A1361">
        <v>586</v>
      </c>
      <c r="B1361" t="s">
        <v>1856</v>
      </c>
      <c r="C1361" t="s">
        <v>1857</v>
      </c>
      <c r="D1361" t="str">
        <f t="shared" si="42"/>
        <v>382.664</v>
      </c>
      <c r="E1361" t="str">
        <f t="shared" si="43"/>
        <v>56.6441</v>
      </c>
    </row>
    <row r="1362" spans="1:5" x14ac:dyDescent="0.25">
      <c r="A1362">
        <v>586</v>
      </c>
      <c r="B1362" t="s">
        <v>1858</v>
      </c>
      <c r="C1362" t="s">
        <v>1859</v>
      </c>
      <c r="D1362" t="str">
        <f t="shared" si="42"/>
        <v>377.203</v>
      </c>
      <c r="E1362" t="str">
        <f t="shared" si="43"/>
        <v>60.363</v>
      </c>
    </row>
    <row r="1363" spans="1:5" x14ac:dyDescent="0.25">
      <c r="A1363">
        <v>586</v>
      </c>
      <c r="B1363" t="s">
        <v>1860</v>
      </c>
      <c r="C1363" t="s">
        <v>1861</v>
      </c>
      <c r="D1363" t="str">
        <f t="shared" si="42"/>
        <v>381.138</v>
      </c>
      <c r="E1363" t="str">
        <f t="shared" si="43"/>
        <v>55.1904</v>
      </c>
    </row>
    <row r="1364" spans="1:5" x14ac:dyDescent="0.25">
      <c r="A1364">
        <v>586</v>
      </c>
      <c r="B1364" t="s">
        <v>1862</v>
      </c>
      <c r="C1364" t="s">
        <v>1863</v>
      </c>
      <c r="D1364" t="str">
        <f t="shared" si="42"/>
        <v>386.893</v>
      </c>
      <c r="E1364" t="str">
        <f t="shared" si="43"/>
        <v>58.695</v>
      </c>
    </row>
    <row r="1365" spans="1:5" x14ac:dyDescent="0.25">
      <c r="A1365">
        <v>586</v>
      </c>
      <c r="B1365" t="s">
        <v>1864</v>
      </c>
      <c r="C1365" t="s">
        <v>1865</v>
      </c>
      <c r="D1365" t="str">
        <f t="shared" si="42"/>
        <v>393.055</v>
      </c>
      <c r="E1365" t="str">
        <f t="shared" si="43"/>
        <v>57.8258</v>
      </c>
    </row>
    <row r="1366" spans="1:5" x14ac:dyDescent="0.25">
      <c r="A1366">
        <v>586</v>
      </c>
      <c r="B1366" t="s">
        <v>1866</v>
      </c>
      <c r="C1366" t="s">
        <v>1867</v>
      </c>
      <c r="D1366" t="str">
        <f t="shared" si="42"/>
        <v>380.942</v>
      </c>
      <c r="E1366" t="str">
        <f t="shared" si="43"/>
        <v>56.1244</v>
      </c>
    </row>
    <row r="1367" spans="1:5" x14ac:dyDescent="0.25">
      <c r="A1367">
        <v>587</v>
      </c>
      <c r="B1367" t="s">
        <v>1868</v>
      </c>
      <c r="C1367" t="s">
        <v>1869</v>
      </c>
      <c r="D1367" t="str">
        <f t="shared" si="42"/>
        <v>379.572</v>
      </c>
      <c r="E1367" t="str">
        <f t="shared" si="43"/>
        <v>55.9959</v>
      </c>
    </row>
    <row r="1368" spans="1:5" x14ac:dyDescent="0.25">
      <c r="A1368">
        <v>587</v>
      </c>
      <c r="B1368" t="s">
        <v>1870</v>
      </c>
      <c r="C1368" t="s">
        <v>1871</v>
      </c>
      <c r="D1368" t="str">
        <f t="shared" si="42"/>
        <v>383.866</v>
      </c>
      <c r="E1368" t="str">
        <f t="shared" si="43"/>
        <v>57.2086</v>
      </c>
    </row>
    <row r="1369" spans="1:5" x14ac:dyDescent="0.25">
      <c r="A1369">
        <v>587</v>
      </c>
      <c r="B1369" t="s">
        <v>1872</v>
      </c>
      <c r="C1369" t="s">
        <v>1873</v>
      </c>
      <c r="D1369" t="str">
        <f t="shared" si="42"/>
        <v>383.254</v>
      </c>
      <c r="E1369" t="str">
        <f t="shared" si="43"/>
        <v>55.5677</v>
      </c>
    </row>
    <row r="1370" spans="1:5" x14ac:dyDescent="0.25">
      <c r="A1370">
        <v>587</v>
      </c>
      <c r="B1370" t="s">
        <v>1870</v>
      </c>
      <c r="C1370" t="s">
        <v>1874</v>
      </c>
      <c r="D1370" t="str">
        <f t="shared" si="42"/>
        <v>383.866</v>
      </c>
      <c r="E1370" t="str">
        <f t="shared" si="43"/>
        <v>58.3685</v>
      </c>
    </row>
    <row r="1371" spans="1:5" x14ac:dyDescent="0.25">
      <c r="A1371">
        <v>587</v>
      </c>
      <c r="B1371" t="s">
        <v>1875</v>
      </c>
      <c r="C1371" t="s">
        <v>1876</v>
      </c>
      <c r="D1371" t="str">
        <f t="shared" si="42"/>
        <v>383.637</v>
      </c>
      <c r="E1371" t="str">
        <f t="shared" si="43"/>
        <v>58.4056</v>
      </c>
    </row>
    <row r="1372" spans="1:5" x14ac:dyDescent="0.25">
      <c r="A1372">
        <v>587</v>
      </c>
      <c r="B1372" t="s">
        <v>1877</v>
      </c>
      <c r="C1372" t="s">
        <v>1878</v>
      </c>
      <c r="D1372" t="str">
        <f t="shared" si="42"/>
        <v>379.585</v>
      </c>
      <c r="E1372" t="str">
        <f t="shared" si="43"/>
        <v>56.9269</v>
      </c>
    </row>
    <row r="1373" spans="1:5" x14ac:dyDescent="0.25">
      <c r="A1373">
        <v>587</v>
      </c>
      <c r="B1373" t="s">
        <v>1879</v>
      </c>
      <c r="C1373" t="s">
        <v>1880</v>
      </c>
      <c r="D1373" t="str">
        <f t="shared" si="42"/>
        <v>383.625</v>
      </c>
      <c r="E1373" t="str">
        <f t="shared" si="43"/>
        <v>54.7333</v>
      </c>
    </row>
    <row r="1374" spans="1:5" x14ac:dyDescent="0.25">
      <c r="A1374">
        <v>587</v>
      </c>
      <c r="B1374" t="s">
        <v>1881</v>
      </c>
      <c r="C1374" t="s">
        <v>1882</v>
      </c>
      <c r="D1374" t="str">
        <f t="shared" si="42"/>
        <v>389.039</v>
      </c>
      <c r="E1374" t="str">
        <f t="shared" si="43"/>
        <v>59.3499</v>
      </c>
    </row>
    <row r="1375" spans="1:5" x14ac:dyDescent="0.25">
      <c r="A1375">
        <v>587</v>
      </c>
      <c r="B1375" t="s">
        <v>1883</v>
      </c>
      <c r="C1375" t="s">
        <v>1884</v>
      </c>
      <c r="D1375" t="str">
        <f t="shared" si="42"/>
        <v>382.936</v>
      </c>
      <c r="E1375" t="str">
        <f t="shared" si="43"/>
        <v>56.9702</v>
      </c>
    </row>
    <row r="1376" spans="1:5" x14ac:dyDescent="0.25">
      <c r="A1376">
        <v>587</v>
      </c>
      <c r="B1376" t="s">
        <v>1885</v>
      </c>
      <c r="C1376" t="s">
        <v>1886</v>
      </c>
      <c r="D1376" t="str">
        <f t="shared" si="42"/>
        <v>384.808</v>
      </c>
      <c r="E1376" t="str">
        <f t="shared" si="43"/>
        <v>58.1186</v>
      </c>
    </row>
    <row r="1377" spans="1:5" x14ac:dyDescent="0.25">
      <c r="A1377">
        <v>588</v>
      </c>
      <c r="B1377" t="s">
        <v>1887</v>
      </c>
      <c r="C1377" t="s">
        <v>1888</v>
      </c>
      <c r="D1377" t="str">
        <f t="shared" si="42"/>
        <v>383.581</v>
      </c>
      <c r="E1377" t="str">
        <f t="shared" si="43"/>
        <v>58.3827</v>
      </c>
    </row>
    <row r="1378" spans="1:5" x14ac:dyDescent="0.25">
      <c r="A1378">
        <v>588</v>
      </c>
      <c r="B1378" t="s">
        <v>1889</v>
      </c>
      <c r="C1378" t="s">
        <v>1890</v>
      </c>
      <c r="D1378" t="str">
        <f t="shared" si="42"/>
        <v>386.418</v>
      </c>
      <c r="E1378" t="str">
        <f t="shared" si="43"/>
        <v>59.4722</v>
      </c>
    </row>
    <row r="1379" spans="1:5" x14ac:dyDescent="0.25">
      <c r="A1379">
        <v>588</v>
      </c>
      <c r="B1379" t="s">
        <v>1891</v>
      </c>
      <c r="C1379" t="s">
        <v>1892</v>
      </c>
      <c r="D1379" t="str">
        <f t="shared" si="42"/>
        <v>388.495</v>
      </c>
      <c r="E1379" t="str">
        <f t="shared" si="43"/>
        <v>58.0541</v>
      </c>
    </row>
    <row r="1380" spans="1:5" x14ac:dyDescent="0.25">
      <c r="A1380">
        <v>588</v>
      </c>
      <c r="B1380" t="s">
        <v>1893</v>
      </c>
      <c r="C1380" t="s">
        <v>1894</v>
      </c>
      <c r="D1380" t="str">
        <f t="shared" si="42"/>
        <v>386.19</v>
      </c>
      <c r="E1380" t="str">
        <f t="shared" si="43"/>
        <v>59.3561</v>
      </c>
    </row>
    <row r="1381" spans="1:5" x14ac:dyDescent="0.25">
      <c r="A1381">
        <v>588</v>
      </c>
      <c r="B1381" t="s">
        <v>1895</v>
      </c>
      <c r="C1381" t="s">
        <v>1896</v>
      </c>
      <c r="D1381" t="str">
        <f t="shared" si="42"/>
        <v>386.92</v>
      </c>
      <c r="E1381" t="str">
        <f t="shared" si="43"/>
        <v>71.7223</v>
      </c>
    </row>
    <row r="1382" spans="1:5" x14ac:dyDescent="0.25">
      <c r="A1382">
        <v>588</v>
      </c>
      <c r="B1382" t="s">
        <v>1897</v>
      </c>
      <c r="C1382" t="s">
        <v>1898</v>
      </c>
      <c r="D1382" t="str">
        <f t="shared" si="42"/>
        <v>380.567</v>
      </c>
      <c r="E1382" t="str">
        <f t="shared" si="43"/>
        <v>59.088</v>
      </c>
    </row>
    <row r="1383" spans="1:5" x14ac:dyDescent="0.25">
      <c r="A1383">
        <v>588</v>
      </c>
      <c r="B1383" t="s">
        <v>1899</v>
      </c>
      <c r="C1383" t="s">
        <v>1900</v>
      </c>
      <c r="D1383" t="str">
        <f t="shared" si="42"/>
        <v>384.501</v>
      </c>
      <c r="E1383" t="str">
        <f t="shared" si="43"/>
        <v>59.8124</v>
      </c>
    </row>
    <row r="1384" spans="1:5" x14ac:dyDescent="0.25">
      <c r="A1384">
        <v>588</v>
      </c>
      <c r="B1384" t="s">
        <v>1901</v>
      </c>
      <c r="C1384" t="s">
        <v>1902</v>
      </c>
      <c r="D1384" t="str">
        <f t="shared" si="42"/>
        <v>384.891</v>
      </c>
      <c r="E1384" t="str">
        <f t="shared" si="43"/>
        <v>61.0507</v>
      </c>
    </row>
    <row r="1385" spans="1:5" x14ac:dyDescent="0.25">
      <c r="A1385">
        <v>588</v>
      </c>
      <c r="B1385" t="s">
        <v>1903</v>
      </c>
      <c r="C1385" t="s">
        <v>1904</v>
      </c>
      <c r="D1385" t="str">
        <f t="shared" si="42"/>
        <v>385.689</v>
      </c>
      <c r="E1385" t="str">
        <f t="shared" si="43"/>
        <v>57.1558</v>
      </c>
    </row>
    <row r="1386" spans="1:5" x14ac:dyDescent="0.25">
      <c r="A1386">
        <v>588</v>
      </c>
      <c r="B1386" t="s">
        <v>1905</v>
      </c>
      <c r="C1386" t="s">
        <v>1906</v>
      </c>
      <c r="D1386" t="str">
        <f t="shared" si="42"/>
        <v>385.616</v>
      </c>
      <c r="E1386" t="str">
        <f t="shared" si="43"/>
        <v>59.7326</v>
      </c>
    </row>
    <row r="1387" spans="1:5" x14ac:dyDescent="0.25">
      <c r="A1387">
        <v>589</v>
      </c>
      <c r="B1387" t="s">
        <v>1907</v>
      </c>
      <c r="C1387" t="s">
        <v>1908</v>
      </c>
      <c r="D1387" t="str">
        <f t="shared" si="42"/>
        <v>383.716</v>
      </c>
      <c r="E1387" t="str">
        <f t="shared" si="43"/>
        <v>58.6977</v>
      </c>
    </row>
    <row r="1388" spans="1:5" x14ac:dyDescent="0.25">
      <c r="A1388">
        <v>589</v>
      </c>
      <c r="B1388" t="s">
        <v>1909</v>
      </c>
      <c r="C1388" t="s">
        <v>1910</v>
      </c>
      <c r="D1388" t="str">
        <f t="shared" si="42"/>
        <v>386.867</v>
      </c>
      <c r="E1388" t="str">
        <f t="shared" si="43"/>
        <v>57.8716</v>
      </c>
    </row>
    <row r="1389" spans="1:5" x14ac:dyDescent="0.25">
      <c r="A1389">
        <v>589</v>
      </c>
      <c r="B1389" t="s">
        <v>1911</v>
      </c>
      <c r="C1389" t="s">
        <v>1912</v>
      </c>
      <c r="D1389" t="str">
        <f t="shared" si="42"/>
        <v>386.868</v>
      </c>
      <c r="E1389" t="str">
        <f t="shared" si="43"/>
        <v>60.1766</v>
      </c>
    </row>
    <row r="1390" spans="1:5" x14ac:dyDescent="0.25">
      <c r="A1390">
        <v>589</v>
      </c>
      <c r="B1390" t="s">
        <v>1913</v>
      </c>
      <c r="C1390" t="s">
        <v>1914</v>
      </c>
      <c r="D1390" t="str">
        <f t="shared" si="42"/>
        <v>386.387</v>
      </c>
      <c r="E1390" t="str">
        <f t="shared" si="43"/>
        <v>65.213</v>
      </c>
    </row>
    <row r="1391" spans="1:5" x14ac:dyDescent="0.25">
      <c r="A1391">
        <v>589</v>
      </c>
      <c r="B1391" t="s">
        <v>1915</v>
      </c>
      <c r="C1391" t="s">
        <v>1916</v>
      </c>
      <c r="D1391" t="str">
        <f t="shared" si="42"/>
        <v>385.941</v>
      </c>
      <c r="E1391" t="str">
        <f t="shared" si="43"/>
        <v>66.8371</v>
      </c>
    </row>
    <row r="1392" spans="1:5" x14ac:dyDescent="0.25">
      <c r="A1392">
        <v>589</v>
      </c>
      <c r="B1392" t="s">
        <v>1927</v>
      </c>
      <c r="C1392" t="s">
        <v>1928</v>
      </c>
      <c r="D1392" t="str">
        <f t="shared" si="42"/>
        <v>382.398</v>
      </c>
      <c r="E1392" t="str">
        <f t="shared" si="43"/>
        <v>71.5796</v>
      </c>
    </row>
    <row r="1393" spans="1:5" x14ac:dyDescent="0.25">
      <c r="A1393">
        <v>589</v>
      </c>
      <c r="B1393" t="s">
        <v>1929</v>
      </c>
      <c r="C1393" t="s">
        <v>1930</v>
      </c>
      <c r="D1393" t="str">
        <f t="shared" si="42"/>
        <v>386.311</v>
      </c>
      <c r="E1393" t="str">
        <f t="shared" si="43"/>
        <v>57.84</v>
      </c>
    </row>
    <row r="1394" spans="1:5" x14ac:dyDescent="0.25">
      <c r="A1394">
        <v>589</v>
      </c>
      <c r="B1394" t="s">
        <v>1931</v>
      </c>
      <c r="C1394" t="s">
        <v>1932</v>
      </c>
      <c r="D1394" t="str">
        <f t="shared" si="42"/>
        <v>397.447</v>
      </c>
      <c r="E1394" t="str">
        <f t="shared" si="43"/>
        <v>58.151</v>
      </c>
    </row>
    <row r="1395" spans="1:5" x14ac:dyDescent="0.25">
      <c r="A1395">
        <v>589</v>
      </c>
      <c r="B1395" t="s">
        <v>1933</v>
      </c>
      <c r="C1395" t="s">
        <v>1934</v>
      </c>
      <c r="D1395" t="str">
        <f t="shared" si="42"/>
        <v>387.253</v>
      </c>
      <c r="E1395" t="str">
        <f t="shared" si="43"/>
        <v>60.2471</v>
      </c>
    </row>
    <row r="1396" spans="1:5" x14ac:dyDescent="0.25">
      <c r="A1396">
        <v>589</v>
      </c>
      <c r="B1396" t="s">
        <v>1935</v>
      </c>
      <c r="C1396" t="s">
        <v>1936</v>
      </c>
      <c r="D1396" t="str">
        <f t="shared" si="42"/>
        <v>387.593</v>
      </c>
      <c r="E1396" t="str">
        <f t="shared" si="43"/>
        <v>57.047</v>
      </c>
    </row>
    <row r="1397" spans="1:5" x14ac:dyDescent="0.25">
      <c r="A1397">
        <v>590</v>
      </c>
      <c r="B1397" t="s">
        <v>1937</v>
      </c>
      <c r="C1397" t="s">
        <v>1938</v>
      </c>
      <c r="D1397" t="str">
        <f t="shared" si="42"/>
        <v>397.397</v>
      </c>
      <c r="E1397" t="str">
        <f t="shared" si="43"/>
        <v>60.2161</v>
      </c>
    </row>
    <row r="1398" spans="1:5" x14ac:dyDescent="0.25">
      <c r="A1398">
        <v>590</v>
      </c>
      <c r="B1398" t="s">
        <v>1939</v>
      </c>
      <c r="C1398" t="s">
        <v>1940</v>
      </c>
      <c r="D1398" t="str">
        <f t="shared" si="42"/>
        <v>388.419</v>
      </c>
      <c r="E1398" t="str">
        <f t="shared" si="43"/>
        <v>59.6667</v>
      </c>
    </row>
    <row r="1399" spans="1:5" x14ac:dyDescent="0.25">
      <c r="A1399">
        <v>590</v>
      </c>
      <c r="B1399" t="s">
        <v>1941</v>
      </c>
      <c r="C1399" t="s">
        <v>1942</v>
      </c>
      <c r="D1399" t="str">
        <f t="shared" si="42"/>
        <v>388.65</v>
      </c>
      <c r="E1399" t="str">
        <f t="shared" si="43"/>
        <v>59.8709</v>
      </c>
    </row>
    <row r="1400" spans="1:5" x14ac:dyDescent="0.25">
      <c r="A1400">
        <v>590</v>
      </c>
      <c r="B1400" t="s">
        <v>1943</v>
      </c>
      <c r="C1400" t="s">
        <v>1944</v>
      </c>
      <c r="D1400" t="str">
        <f t="shared" si="42"/>
        <v>387.674</v>
      </c>
      <c r="E1400" t="str">
        <f t="shared" si="43"/>
        <v>67.5331</v>
      </c>
    </row>
    <row r="1401" spans="1:5" x14ac:dyDescent="0.25">
      <c r="A1401">
        <v>590</v>
      </c>
      <c r="B1401" t="s">
        <v>1945</v>
      </c>
      <c r="C1401" t="s">
        <v>1946</v>
      </c>
      <c r="D1401" t="str">
        <f t="shared" si="42"/>
        <v>389.711</v>
      </c>
      <c r="E1401" t="str">
        <f t="shared" si="43"/>
        <v>60.3247</v>
      </c>
    </row>
    <row r="1402" spans="1:5" x14ac:dyDescent="0.25">
      <c r="A1402">
        <v>590</v>
      </c>
      <c r="B1402" t="s">
        <v>1947</v>
      </c>
      <c r="C1402" t="s">
        <v>1948</v>
      </c>
      <c r="D1402" t="str">
        <f t="shared" si="42"/>
        <v>385.908</v>
      </c>
      <c r="E1402" t="str">
        <f t="shared" si="43"/>
        <v>64.2366</v>
      </c>
    </row>
    <row r="1403" spans="1:5" x14ac:dyDescent="0.25">
      <c r="A1403">
        <v>590</v>
      </c>
      <c r="B1403" t="s">
        <v>1949</v>
      </c>
      <c r="C1403" t="s">
        <v>1950</v>
      </c>
      <c r="D1403" t="str">
        <f t="shared" si="42"/>
        <v>389.255</v>
      </c>
      <c r="E1403" t="str">
        <f t="shared" si="43"/>
        <v>60.2903</v>
      </c>
    </row>
    <row r="1404" spans="1:5" x14ac:dyDescent="0.25">
      <c r="A1404">
        <v>590</v>
      </c>
      <c r="B1404" t="s">
        <v>1951</v>
      </c>
      <c r="C1404" t="s">
        <v>1952</v>
      </c>
      <c r="D1404" t="str">
        <f t="shared" si="42"/>
        <v>388.62</v>
      </c>
      <c r="E1404" t="str">
        <f t="shared" si="43"/>
        <v>57.855</v>
      </c>
    </row>
    <row r="1405" spans="1:5" x14ac:dyDescent="0.25">
      <c r="A1405">
        <v>590</v>
      </c>
      <c r="B1405" t="s">
        <v>1953</v>
      </c>
      <c r="C1405" t="s">
        <v>1954</v>
      </c>
      <c r="D1405" t="str">
        <f t="shared" si="42"/>
        <v>393.073</v>
      </c>
      <c r="E1405" t="str">
        <f t="shared" si="43"/>
        <v>59.2847</v>
      </c>
    </row>
    <row r="1406" spans="1:5" x14ac:dyDescent="0.25">
      <c r="A1406">
        <v>590</v>
      </c>
      <c r="B1406" t="s">
        <v>1955</v>
      </c>
      <c r="C1406" t="s">
        <v>1956</v>
      </c>
      <c r="D1406" t="str">
        <f t="shared" si="42"/>
        <v>390.345</v>
      </c>
      <c r="E1406" t="str">
        <f t="shared" si="43"/>
        <v>58.2381</v>
      </c>
    </row>
    <row r="1407" spans="1:5" x14ac:dyDescent="0.25">
      <c r="A1407">
        <v>591</v>
      </c>
      <c r="B1407" t="s">
        <v>1957</v>
      </c>
      <c r="C1407" t="s">
        <v>1958</v>
      </c>
      <c r="D1407" t="str">
        <f t="shared" si="42"/>
        <v>390.138</v>
      </c>
      <c r="E1407" t="str">
        <f t="shared" si="43"/>
        <v>59.3996</v>
      </c>
    </row>
    <row r="1408" spans="1:5" x14ac:dyDescent="0.25">
      <c r="A1408">
        <v>591</v>
      </c>
      <c r="B1408" t="s">
        <v>1959</v>
      </c>
      <c r="C1408" t="s">
        <v>1960</v>
      </c>
      <c r="D1408" t="str">
        <f t="shared" si="42"/>
        <v>392.302</v>
      </c>
      <c r="E1408" t="str">
        <f t="shared" si="43"/>
        <v>61.3777</v>
      </c>
    </row>
    <row r="1409" spans="1:5" x14ac:dyDescent="0.25">
      <c r="A1409">
        <v>591</v>
      </c>
      <c r="B1409" t="s">
        <v>1961</v>
      </c>
      <c r="C1409" t="s">
        <v>1962</v>
      </c>
      <c r="D1409" t="str">
        <f t="shared" si="42"/>
        <v>391.029</v>
      </c>
      <c r="E1409" t="str">
        <f t="shared" si="43"/>
        <v>63.0654</v>
      </c>
    </row>
    <row r="1410" spans="1:5" x14ac:dyDescent="0.25">
      <c r="A1410">
        <v>591</v>
      </c>
      <c r="B1410" t="s">
        <v>1963</v>
      </c>
      <c r="C1410" t="s">
        <v>1964</v>
      </c>
      <c r="D1410" t="str">
        <f t="shared" si="42"/>
        <v>390.84</v>
      </c>
      <c r="E1410" t="str">
        <f t="shared" si="43"/>
        <v>69.5459</v>
      </c>
    </row>
    <row r="1411" spans="1:5" x14ac:dyDescent="0.25">
      <c r="A1411">
        <v>591</v>
      </c>
      <c r="B1411" t="s">
        <v>1965</v>
      </c>
      <c r="C1411" t="s">
        <v>1966</v>
      </c>
      <c r="D1411" t="str">
        <f t="shared" ref="D1411:D1474" si="44">LEFT(B1411,LEN(B1411)-2)</f>
        <v>391.637</v>
      </c>
      <c r="E1411" t="str">
        <f t="shared" ref="E1411:E1474" si="45">LEFT(C1411,LEN(C1411)-2)</f>
        <v>59.3547</v>
      </c>
    </row>
    <row r="1412" spans="1:5" x14ac:dyDescent="0.25">
      <c r="A1412">
        <v>591</v>
      </c>
      <c r="B1412" t="s">
        <v>1967</v>
      </c>
      <c r="C1412" t="s">
        <v>1968</v>
      </c>
      <c r="D1412" t="str">
        <f t="shared" si="44"/>
        <v>390.649</v>
      </c>
      <c r="E1412" t="str">
        <f t="shared" si="45"/>
        <v>62.7365</v>
      </c>
    </row>
    <row r="1413" spans="1:5" x14ac:dyDescent="0.25">
      <c r="A1413">
        <v>591</v>
      </c>
      <c r="B1413" t="s">
        <v>1969</v>
      </c>
      <c r="C1413" t="s">
        <v>1970</v>
      </c>
      <c r="D1413" t="str">
        <f t="shared" si="44"/>
        <v>402.687</v>
      </c>
      <c r="E1413" t="str">
        <f t="shared" si="45"/>
        <v>65.0747</v>
      </c>
    </row>
    <row r="1414" spans="1:5" x14ac:dyDescent="0.25">
      <c r="A1414">
        <v>591</v>
      </c>
      <c r="B1414" t="s">
        <v>1971</v>
      </c>
      <c r="C1414" t="s">
        <v>1972</v>
      </c>
      <c r="D1414" t="str">
        <f t="shared" si="44"/>
        <v>403.007</v>
      </c>
      <c r="E1414" t="str">
        <f t="shared" si="45"/>
        <v>63.5138</v>
      </c>
    </row>
    <row r="1415" spans="1:5" x14ac:dyDescent="0.25">
      <c r="A1415">
        <v>591</v>
      </c>
      <c r="B1415" t="s">
        <v>1973</v>
      </c>
      <c r="C1415" t="s">
        <v>1974</v>
      </c>
      <c r="D1415" t="str">
        <f t="shared" si="44"/>
        <v>390.991</v>
      </c>
      <c r="E1415" t="str">
        <f t="shared" si="45"/>
        <v>59.3387</v>
      </c>
    </row>
    <row r="1416" spans="1:5" x14ac:dyDescent="0.25">
      <c r="A1416">
        <v>591</v>
      </c>
      <c r="B1416" t="s">
        <v>1975</v>
      </c>
      <c r="C1416" t="s">
        <v>1976</v>
      </c>
      <c r="D1416" t="str">
        <f t="shared" si="44"/>
        <v>392.461</v>
      </c>
      <c r="E1416" t="str">
        <f t="shared" si="45"/>
        <v>58.3656</v>
      </c>
    </row>
    <row r="1417" spans="1:5" x14ac:dyDescent="0.25">
      <c r="A1417">
        <v>592</v>
      </c>
      <c r="B1417" t="s">
        <v>1977</v>
      </c>
      <c r="C1417" t="s">
        <v>1978</v>
      </c>
      <c r="D1417" t="str">
        <f t="shared" si="44"/>
        <v>402.217</v>
      </c>
      <c r="E1417" t="str">
        <f t="shared" si="45"/>
        <v>56.8158</v>
      </c>
    </row>
    <row r="1418" spans="1:5" x14ac:dyDescent="0.25">
      <c r="A1418">
        <v>592</v>
      </c>
      <c r="B1418" t="s">
        <v>1979</v>
      </c>
      <c r="C1418" t="s">
        <v>1980</v>
      </c>
      <c r="D1418" t="str">
        <f t="shared" si="44"/>
        <v>398.543</v>
      </c>
      <c r="E1418" t="str">
        <f t="shared" si="45"/>
        <v>60.7761</v>
      </c>
    </row>
    <row r="1419" spans="1:5" x14ac:dyDescent="0.25">
      <c r="A1419">
        <v>592</v>
      </c>
      <c r="B1419" t="s">
        <v>1981</v>
      </c>
      <c r="C1419" t="s">
        <v>1982</v>
      </c>
      <c r="D1419" t="str">
        <f t="shared" si="44"/>
        <v>394.499</v>
      </c>
      <c r="E1419" t="str">
        <f t="shared" si="45"/>
        <v>75.4826</v>
      </c>
    </row>
    <row r="1420" spans="1:5" x14ac:dyDescent="0.25">
      <c r="A1420">
        <v>592</v>
      </c>
      <c r="B1420" t="s">
        <v>1983</v>
      </c>
      <c r="C1420" t="s">
        <v>1984</v>
      </c>
      <c r="D1420" t="str">
        <f t="shared" si="44"/>
        <v>394.227</v>
      </c>
      <c r="E1420" t="str">
        <f t="shared" si="45"/>
        <v>65.01</v>
      </c>
    </row>
    <row r="1421" spans="1:5" x14ac:dyDescent="0.25">
      <c r="A1421">
        <v>592</v>
      </c>
      <c r="B1421" t="s">
        <v>1985</v>
      </c>
      <c r="C1421" t="s">
        <v>1986</v>
      </c>
      <c r="D1421" t="str">
        <f t="shared" si="44"/>
        <v>392.215</v>
      </c>
      <c r="E1421" t="str">
        <f t="shared" si="45"/>
        <v>61.252</v>
      </c>
    </row>
    <row r="1422" spans="1:5" x14ac:dyDescent="0.25">
      <c r="A1422">
        <v>592</v>
      </c>
      <c r="B1422" t="s">
        <v>1987</v>
      </c>
      <c r="C1422" t="s">
        <v>1988</v>
      </c>
      <c r="D1422" t="str">
        <f t="shared" si="44"/>
        <v>388.27</v>
      </c>
      <c r="E1422" t="str">
        <f t="shared" si="45"/>
        <v>56.8657</v>
      </c>
    </row>
    <row r="1423" spans="1:5" x14ac:dyDescent="0.25">
      <c r="A1423">
        <v>592</v>
      </c>
      <c r="B1423" t="s">
        <v>1989</v>
      </c>
      <c r="C1423" t="s">
        <v>1990</v>
      </c>
      <c r="D1423" t="str">
        <f t="shared" si="44"/>
        <v>393.428</v>
      </c>
      <c r="E1423" t="str">
        <f t="shared" si="45"/>
        <v>58.5278</v>
      </c>
    </row>
    <row r="1424" spans="1:5" x14ac:dyDescent="0.25">
      <c r="A1424">
        <v>592</v>
      </c>
      <c r="B1424" t="s">
        <v>1991</v>
      </c>
      <c r="C1424" t="s">
        <v>1992</v>
      </c>
      <c r="D1424" t="str">
        <f t="shared" si="44"/>
        <v>407.638</v>
      </c>
      <c r="E1424" t="str">
        <f t="shared" si="45"/>
        <v>58.1972</v>
      </c>
    </row>
    <row r="1425" spans="1:5" x14ac:dyDescent="0.25">
      <c r="A1425">
        <v>592</v>
      </c>
      <c r="B1425" t="s">
        <v>1993</v>
      </c>
      <c r="C1425" t="s">
        <v>1994</v>
      </c>
      <c r="D1425" t="str">
        <f t="shared" si="44"/>
        <v>393.43</v>
      </c>
      <c r="E1425" t="str">
        <f t="shared" si="45"/>
        <v>55.8825</v>
      </c>
    </row>
    <row r="1426" spans="1:5" x14ac:dyDescent="0.25">
      <c r="A1426">
        <v>592</v>
      </c>
      <c r="B1426" t="s">
        <v>1995</v>
      </c>
      <c r="C1426" t="s">
        <v>1996</v>
      </c>
      <c r="D1426" t="str">
        <f t="shared" si="44"/>
        <v>391.453</v>
      </c>
      <c r="E1426" t="str">
        <f t="shared" si="45"/>
        <v>59.0239</v>
      </c>
    </row>
    <row r="1427" spans="1:5" x14ac:dyDescent="0.25">
      <c r="A1427">
        <v>593</v>
      </c>
      <c r="B1427" t="s">
        <v>1997</v>
      </c>
      <c r="C1427" t="s">
        <v>1998</v>
      </c>
      <c r="D1427" t="str">
        <f t="shared" si="44"/>
        <v>392.225</v>
      </c>
      <c r="E1427" t="str">
        <f t="shared" si="45"/>
        <v>62.1345</v>
      </c>
    </row>
    <row r="1428" spans="1:5" x14ac:dyDescent="0.25">
      <c r="A1428">
        <v>593</v>
      </c>
      <c r="B1428" t="s">
        <v>1999</v>
      </c>
      <c r="C1428" t="s">
        <v>2000</v>
      </c>
      <c r="D1428" t="str">
        <f t="shared" si="44"/>
        <v>394.792</v>
      </c>
      <c r="E1428" t="str">
        <f t="shared" si="45"/>
        <v>59.5011</v>
      </c>
    </row>
    <row r="1429" spans="1:5" x14ac:dyDescent="0.25">
      <c r="A1429">
        <v>593</v>
      </c>
      <c r="B1429" t="s">
        <v>2001</v>
      </c>
      <c r="C1429" t="s">
        <v>2002</v>
      </c>
      <c r="D1429" t="str">
        <f t="shared" si="44"/>
        <v>399.744</v>
      </c>
      <c r="E1429" t="str">
        <f t="shared" si="45"/>
        <v>59.0476</v>
      </c>
    </row>
    <row r="1430" spans="1:5" x14ac:dyDescent="0.25">
      <c r="A1430">
        <v>593</v>
      </c>
      <c r="B1430" t="s">
        <v>2003</v>
      </c>
      <c r="C1430" t="s">
        <v>2004</v>
      </c>
      <c r="D1430" t="str">
        <f t="shared" si="44"/>
        <v>394.813</v>
      </c>
      <c r="E1430" t="str">
        <f t="shared" si="45"/>
        <v>71.2106</v>
      </c>
    </row>
    <row r="1431" spans="1:5" x14ac:dyDescent="0.25">
      <c r="A1431">
        <v>593</v>
      </c>
      <c r="B1431" t="s">
        <v>2005</v>
      </c>
      <c r="C1431" t="s">
        <v>2006</v>
      </c>
      <c r="D1431" t="str">
        <f t="shared" si="44"/>
        <v>394.577</v>
      </c>
      <c r="E1431" t="str">
        <f t="shared" si="45"/>
        <v>76.6645</v>
      </c>
    </row>
    <row r="1432" spans="1:5" x14ac:dyDescent="0.25">
      <c r="A1432">
        <v>593</v>
      </c>
      <c r="B1432" t="s">
        <v>2007</v>
      </c>
      <c r="C1432" t="s">
        <v>2008</v>
      </c>
      <c r="D1432" t="str">
        <f t="shared" si="44"/>
        <v>390.395</v>
      </c>
      <c r="E1432" t="str">
        <f t="shared" si="45"/>
        <v>59.768</v>
      </c>
    </row>
    <row r="1433" spans="1:5" x14ac:dyDescent="0.25">
      <c r="A1433">
        <v>593</v>
      </c>
      <c r="B1433" t="s">
        <v>2009</v>
      </c>
      <c r="C1433" t="s">
        <v>2010</v>
      </c>
      <c r="D1433" t="str">
        <f t="shared" si="44"/>
        <v>396.432</v>
      </c>
      <c r="E1433" t="str">
        <f t="shared" si="45"/>
        <v>59.361</v>
      </c>
    </row>
    <row r="1434" spans="1:5" x14ac:dyDescent="0.25">
      <c r="A1434">
        <v>593</v>
      </c>
      <c r="B1434" t="s">
        <v>2011</v>
      </c>
      <c r="C1434" t="s">
        <v>2012</v>
      </c>
      <c r="D1434" t="str">
        <f t="shared" si="44"/>
        <v>421.587</v>
      </c>
      <c r="E1434" t="str">
        <f t="shared" si="45"/>
        <v>60.6992</v>
      </c>
    </row>
    <row r="1435" spans="1:5" x14ac:dyDescent="0.25">
      <c r="A1435">
        <v>593</v>
      </c>
      <c r="B1435" t="s">
        <v>2013</v>
      </c>
      <c r="C1435" t="s">
        <v>2014</v>
      </c>
      <c r="D1435" t="str">
        <f t="shared" si="44"/>
        <v>393.498</v>
      </c>
      <c r="E1435" t="str">
        <f t="shared" si="45"/>
        <v>65.9693</v>
      </c>
    </row>
    <row r="1436" spans="1:5" x14ac:dyDescent="0.25">
      <c r="A1436">
        <v>593</v>
      </c>
      <c r="B1436" t="s">
        <v>2015</v>
      </c>
      <c r="C1436" t="s">
        <v>2016</v>
      </c>
      <c r="D1436" t="str">
        <f t="shared" si="44"/>
        <v>395.064</v>
      </c>
      <c r="E1436" t="str">
        <f t="shared" si="45"/>
        <v>62.86</v>
      </c>
    </row>
    <row r="1437" spans="1:5" x14ac:dyDescent="0.25">
      <c r="A1437">
        <v>594</v>
      </c>
      <c r="B1437" t="s">
        <v>2017</v>
      </c>
      <c r="C1437" t="s">
        <v>2018</v>
      </c>
      <c r="D1437" t="str">
        <f t="shared" si="44"/>
        <v>393.226</v>
      </c>
      <c r="E1437" t="str">
        <f t="shared" si="45"/>
        <v>60.569</v>
      </c>
    </row>
    <row r="1438" spans="1:5" x14ac:dyDescent="0.25">
      <c r="A1438">
        <v>594</v>
      </c>
      <c r="B1438" t="s">
        <v>2019</v>
      </c>
      <c r="C1438" t="s">
        <v>2020</v>
      </c>
      <c r="D1438" t="str">
        <f t="shared" si="44"/>
        <v>397.466</v>
      </c>
      <c r="E1438" t="str">
        <f t="shared" si="45"/>
        <v>60.929</v>
      </c>
    </row>
    <row r="1439" spans="1:5" x14ac:dyDescent="0.25">
      <c r="A1439">
        <v>594</v>
      </c>
      <c r="B1439" t="s">
        <v>2021</v>
      </c>
      <c r="C1439" t="s">
        <v>2022</v>
      </c>
      <c r="D1439" t="str">
        <f t="shared" si="44"/>
        <v>396.475</v>
      </c>
      <c r="E1439" t="str">
        <f t="shared" si="45"/>
        <v>59.7494</v>
      </c>
    </row>
    <row r="1440" spans="1:5" x14ac:dyDescent="0.25">
      <c r="A1440">
        <v>594</v>
      </c>
      <c r="B1440" t="s">
        <v>2023</v>
      </c>
      <c r="C1440" t="s">
        <v>2024</v>
      </c>
      <c r="D1440" t="str">
        <f t="shared" si="44"/>
        <v>402.956</v>
      </c>
      <c r="E1440" t="str">
        <f t="shared" si="45"/>
        <v>67.6395</v>
      </c>
    </row>
    <row r="1441" spans="1:5" x14ac:dyDescent="0.25">
      <c r="A1441">
        <v>594</v>
      </c>
      <c r="B1441" t="s">
        <v>2025</v>
      </c>
      <c r="C1441" t="s">
        <v>2026</v>
      </c>
      <c r="D1441" t="str">
        <f t="shared" si="44"/>
        <v>395.418</v>
      </c>
      <c r="E1441" t="str">
        <f t="shared" si="45"/>
        <v>62.5264</v>
      </c>
    </row>
    <row r="1442" spans="1:5" x14ac:dyDescent="0.25">
      <c r="A1442">
        <v>594</v>
      </c>
      <c r="B1442" t="s">
        <v>2037</v>
      </c>
      <c r="C1442" t="s">
        <v>2038</v>
      </c>
      <c r="D1442" t="str">
        <f t="shared" si="44"/>
        <v>395.382</v>
      </c>
      <c r="E1442" t="str">
        <f t="shared" si="45"/>
        <v>65.2018</v>
      </c>
    </row>
    <row r="1443" spans="1:5" x14ac:dyDescent="0.25">
      <c r="A1443">
        <v>594</v>
      </c>
      <c r="B1443" t="s">
        <v>2039</v>
      </c>
      <c r="C1443" t="s">
        <v>2040</v>
      </c>
      <c r="D1443" t="str">
        <f t="shared" si="44"/>
        <v>399.36</v>
      </c>
      <c r="E1443" t="str">
        <f t="shared" si="45"/>
        <v>59.0076</v>
      </c>
    </row>
    <row r="1444" spans="1:5" x14ac:dyDescent="0.25">
      <c r="A1444">
        <v>594</v>
      </c>
      <c r="B1444" t="s">
        <v>2041</v>
      </c>
      <c r="C1444" t="s">
        <v>2042</v>
      </c>
      <c r="D1444" t="str">
        <f t="shared" si="44"/>
        <v>412.3</v>
      </c>
      <c r="E1444" t="str">
        <f t="shared" si="45"/>
        <v>86.6041</v>
      </c>
    </row>
    <row r="1445" spans="1:5" x14ac:dyDescent="0.25">
      <c r="A1445">
        <v>594</v>
      </c>
      <c r="B1445" t="s">
        <v>2043</v>
      </c>
      <c r="C1445" t="s">
        <v>2044</v>
      </c>
      <c r="D1445" t="str">
        <f t="shared" si="44"/>
        <v>398.72</v>
      </c>
      <c r="E1445" t="str">
        <f t="shared" si="45"/>
        <v>58.7642</v>
      </c>
    </row>
    <row r="1446" spans="1:5" x14ac:dyDescent="0.25">
      <c r="A1446">
        <v>594</v>
      </c>
      <c r="B1446" t="s">
        <v>2045</v>
      </c>
      <c r="C1446" t="s">
        <v>2046</v>
      </c>
      <c r="D1446" t="str">
        <f t="shared" si="44"/>
        <v>400.692</v>
      </c>
      <c r="E1446" t="str">
        <f t="shared" si="45"/>
        <v>61.3721</v>
      </c>
    </row>
    <row r="1447" spans="1:5" x14ac:dyDescent="0.25">
      <c r="A1447">
        <v>595</v>
      </c>
      <c r="B1447" t="s">
        <v>2047</v>
      </c>
      <c r="C1447" t="s">
        <v>2048</v>
      </c>
      <c r="D1447" t="str">
        <f t="shared" si="44"/>
        <v>408.081</v>
      </c>
      <c r="E1447" t="str">
        <f t="shared" si="45"/>
        <v>59.3891</v>
      </c>
    </row>
    <row r="1448" spans="1:5" x14ac:dyDescent="0.25">
      <c r="A1448">
        <v>595</v>
      </c>
      <c r="B1448" t="s">
        <v>2049</v>
      </c>
      <c r="C1448" t="s">
        <v>2050</v>
      </c>
      <c r="D1448" t="str">
        <f t="shared" si="44"/>
        <v>399.21</v>
      </c>
      <c r="E1448" t="str">
        <f t="shared" si="45"/>
        <v>56.7912</v>
      </c>
    </row>
    <row r="1449" spans="1:5" x14ac:dyDescent="0.25">
      <c r="A1449">
        <v>595</v>
      </c>
      <c r="B1449" t="s">
        <v>2051</v>
      </c>
      <c r="C1449" t="s">
        <v>2052</v>
      </c>
      <c r="D1449" t="str">
        <f t="shared" si="44"/>
        <v>400.578</v>
      </c>
      <c r="E1449" t="str">
        <f t="shared" si="45"/>
        <v>60.0597</v>
      </c>
    </row>
    <row r="1450" spans="1:5" x14ac:dyDescent="0.25">
      <c r="A1450">
        <v>595</v>
      </c>
      <c r="B1450" t="s">
        <v>2053</v>
      </c>
      <c r="C1450" t="s">
        <v>2054</v>
      </c>
      <c r="D1450" t="str">
        <f t="shared" si="44"/>
        <v>400.923</v>
      </c>
      <c r="E1450" t="str">
        <f t="shared" si="45"/>
        <v>59.3082</v>
      </c>
    </row>
    <row r="1451" spans="1:5" x14ac:dyDescent="0.25">
      <c r="A1451">
        <v>595</v>
      </c>
      <c r="B1451" t="s">
        <v>2055</v>
      </c>
      <c r="C1451" t="s">
        <v>2056</v>
      </c>
      <c r="D1451" t="str">
        <f t="shared" si="44"/>
        <v>407.774</v>
      </c>
      <c r="E1451" t="str">
        <f t="shared" si="45"/>
        <v>59.1765</v>
      </c>
    </row>
    <row r="1452" spans="1:5" x14ac:dyDescent="0.25">
      <c r="A1452">
        <v>595</v>
      </c>
      <c r="B1452" t="s">
        <v>2057</v>
      </c>
      <c r="C1452" t="s">
        <v>2058</v>
      </c>
      <c r="D1452" t="str">
        <f t="shared" si="44"/>
        <v>394.382</v>
      </c>
      <c r="E1452" t="str">
        <f t="shared" si="45"/>
        <v>58.6657</v>
      </c>
    </row>
    <row r="1453" spans="1:5" x14ac:dyDescent="0.25">
      <c r="A1453">
        <v>595</v>
      </c>
      <c r="B1453" t="s">
        <v>2059</v>
      </c>
      <c r="C1453" t="s">
        <v>2060</v>
      </c>
      <c r="D1453" t="str">
        <f t="shared" si="44"/>
        <v>400.474</v>
      </c>
      <c r="E1453" t="str">
        <f t="shared" si="45"/>
        <v>65.1069</v>
      </c>
    </row>
    <row r="1454" spans="1:5" x14ac:dyDescent="0.25">
      <c r="A1454">
        <v>595</v>
      </c>
      <c r="B1454" t="s">
        <v>2061</v>
      </c>
      <c r="C1454" t="s">
        <v>2062</v>
      </c>
      <c r="D1454" t="str">
        <f t="shared" si="44"/>
        <v>398.181</v>
      </c>
      <c r="E1454" t="str">
        <f t="shared" si="45"/>
        <v>60.763</v>
      </c>
    </row>
    <row r="1455" spans="1:5" x14ac:dyDescent="0.25">
      <c r="A1455">
        <v>595</v>
      </c>
      <c r="B1455" t="s">
        <v>2063</v>
      </c>
      <c r="C1455" t="s">
        <v>2064</v>
      </c>
      <c r="D1455" t="str">
        <f t="shared" si="44"/>
        <v>399.848</v>
      </c>
      <c r="E1455" t="str">
        <f t="shared" si="45"/>
        <v>61.9581</v>
      </c>
    </row>
    <row r="1456" spans="1:5" x14ac:dyDescent="0.25">
      <c r="A1456">
        <v>595</v>
      </c>
      <c r="B1456" t="s">
        <v>2065</v>
      </c>
      <c r="C1456" t="s">
        <v>2066</v>
      </c>
      <c r="D1456" t="str">
        <f t="shared" si="44"/>
        <v>400.389</v>
      </c>
      <c r="E1456" t="str">
        <f t="shared" si="45"/>
        <v>57.9546</v>
      </c>
    </row>
    <row r="1457" spans="1:5" x14ac:dyDescent="0.25">
      <c r="A1457">
        <v>596</v>
      </c>
      <c r="B1457" t="s">
        <v>2067</v>
      </c>
      <c r="C1457" t="s">
        <v>2068</v>
      </c>
      <c r="D1457" t="str">
        <f t="shared" si="44"/>
        <v>403.162</v>
      </c>
      <c r="E1457" t="str">
        <f t="shared" si="45"/>
        <v>61.078</v>
      </c>
    </row>
    <row r="1458" spans="1:5" x14ac:dyDescent="0.25">
      <c r="A1458">
        <v>596</v>
      </c>
      <c r="B1458" t="s">
        <v>2069</v>
      </c>
      <c r="C1458" t="s">
        <v>2070</v>
      </c>
      <c r="D1458" t="str">
        <f t="shared" si="44"/>
        <v>402.094</v>
      </c>
      <c r="E1458" t="str">
        <f t="shared" si="45"/>
        <v>61.4766</v>
      </c>
    </row>
    <row r="1459" spans="1:5" x14ac:dyDescent="0.25">
      <c r="A1459">
        <v>596</v>
      </c>
      <c r="B1459" t="s">
        <v>2071</v>
      </c>
      <c r="C1459" t="s">
        <v>2072</v>
      </c>
      <c r="D1459" t="str">
        <f t="shared" si="44"/>
        <v>402.358</v>
      </c>
      <c r="E1459" t="str">
        <f t="shared" si="45"/>
        <v>89.8441</v>
      </c>
    </row>
    <row r="1460" spans="1:5" x14ac:dyDescent="0.25">
      <c r="A1460">
        <v>596</v>
      </c>
      <c r="B1460" t="s">
        <v>2073</v>
      </c>
      <c r="C1460" t="s">
        <v>2074</v>
      </c>
      <c r="D1460" t="str">
        <f t="shared" si="44"/>
        <v>403.929</v>
      </c>
      <c r="E1460" t="str">
        <f t="shared" si="45"/>
        <v>58.5396</v>
      </c>
    </row>
    <row r="1461" spans="1:5" x14ac:dyDescent="0.25">
      <c r="A1461">
        <v>596</v>
      </c>
      <c r="B1461" t="s">
        <v>2075</v>
      </c>
      <c r="C1461" t="s">
        <v>2076</v>
      </c>
      <c r="D1461" t="str">
        <f t="shared" si="44"/>
        <v>404.011</v>
      </c>
      <c r="E1461" t="str">
        <f t="shared" si="45"/>
        <v>63.5617</v>
      </c>
    </row>
    <row r="1462" spans="1:5" x14ac:dyDescent="0.25">
      <c r="A1462">
        <v>596</v>
      </c>
      <c r="B1462" t="s">
        <v>2077</v>
      </c>
      <c r="C1462" t="s">
        <v>2078</v>
      </c>
      <c r="D1462" t="str">
        <f t="shared" si="44"/>
        <v>398.934</v>
      </c>
      <c r="E1462" t="str">
        <f t="shared" si="45"/>
        <v>62.2492</v>
      </c>
    </row>
    <row r="1463" spans="1:5" x14ac:dyDescent="0.25">
      <c r="A1463">
        <v>596</v>
      </c>
      <c r="B1463" t="s">
        <v>2079</v>
      </c>
      <c r="C1463" t="s">
        <v>2080</v>
      </c>
      <c r="D1463" t="str">
        <f t="shared" si="44"/>
        <v>403.235</v>
      </c>
      <c r="E1463" t="str">
        <f t="shared" si="45"/>
        <v>62.9688</v>
      </c>
    </row>
    <row r="1464" spans="1:5" x14ac:dyDescent="0.25">
      <c r="A1464">
        <v>596</v>
      </c>
      <c r="B1464" t="s">
        <v>2081</v>
      </c>
      <c r="C1464" t="s">
        <v>2082</v>
      </c>
      <c r="D1464" t="str">
        <f t="shared" si="44"/>
        <v>402.049</v>
      </c>
      <c r="E1464" t="str">
        <f t="shared" si="45"/>
        <v>60.0175</v>
      </c>
    </row>
    <row r="1465" spans="1:5" x14ac:dyDescent="0.25">
      <c r="A1465">
        <v>596</v>
      </c>
      <c r="B1465" t="s">
        <v>2083</v>
      </c>
      <c r="C1465" t="s">
        <v>2084</v>
      </c>
      <c r="D1465" t="str">
        <f t="shared" si="44"/>
        <v>414.949</v>
      </c>
      <c r="E1465" t="str">
        <f t="shared" si="45"/>
        <v>57.8675</v>
      </c>
    </row>
    <row r="1466" spans="1:5" x14ac:dyDescent="0.25">
      <c r="A1466">
        <v>596</v>
      </c>
      <c r="B1466" t="s">
        <v>2085</v>
      </c>
      <c r="C1466" t="s">
        <v>2086</v>
      </c>
      <c r="D1466" t="str">
        <f t="shared" si="44"/>
        <v>403.589</v>
      </c>
      <c r="E1466" t="str">
        <f t="shared" si="45"/>
        <v>74.4049</v>
      </c>
    </row>
    <row r="1467" spans="1:5" x14ac:dyDescent="0.25">
      <c r="A1467">
        <v>597</v>
      </c>
      <c r="B1467" t="s">
        <v>2087</v>
      </c>
      <c r="C1467" t="s">
        <v>2088</v>
      </c>
      <c r="D1467" t="str">
        <f t="shared" si="44"/>
        <v>398.717</v>
      </c>
      <c r="E1467" t="str">
        <f t="shared" si="45"/>
        <v>58.8337</v>
      </c>
    </row>
    <row r="1468" spans="1:5" x14ac:dyDescent="0.25">
      <c r="A1468">
        <v>597</v>
      </c>
      <c r="B1468" t="s">
        <v>2089</v>
      </c>
      <c r="C1468" t="s">
        <v>2090</v>
      </c>
      <c r="D1468" t="str">
        <f t="shared" si="44"/>
        <v>406.677</v>
      </c>
      <c r="E1468" t="str">
        <f t="shared" si="45"/>
        <v>60.1647</v>
      </c>
    </row>
    <row r="1469" spans="1:5" x14ac:dyDescent="0.25">
      <c r="A1469">
        <v>597</v>
      </c>
      <c r="B1469" t="s">
        <v>2091</v>
      </c>
      <c r="C1469" t="s">
        <v>2092</v>
      </c>
      <c r="D1469" t="str">
        <f t="shared" si="44"/>
        <v>401.643</v>
      </c>
      <c r="E1469" t="str">
        <f t="shared" si="45"/>
        <v>63.9698</v>
      </c>
    </row>
    <row r="1470" spans="1:5" x14ac:dyDescent="0.25">
      <c r="A1470">
        <v>597</v>
      </c>
      <c r="B1470" t="s">
        <v>2093</v>
      </c>
      <c r="C1470" t="s">
        <v>2094</v>
      </c>
      <c r="D1470" t="str">
        <f t="shared" si="44"/>
        <v>403.337</v>
      </c>
      <c r="E1470" t="str">
        <f t="shared" si="45"/>
        <v>58.3167</v>
      </c>
    </row>
    <row r="1471" spans="1:5" x14ac:dyDescent="0.25">
      <c r="A1471">
        <v>597</v>
      </c>
      <c r="B1471" t="s">
        <v>2095</v>
      </c>
      <c r="C1471" t="s">
        <v>2096</v>
      </c>
      <c r="D1471" t="str">
        <f t="shared" si="44"/>
        <v>401.621</v>
      </c>
      <c r="E1471" t="str">
        <f t="shared" si="45"/>
        <v>59.7807</v>
      </c>
    </row>
    <row r="1472" spans="1:5" x14ac:dyDescent="0.25">
      <c r="A1472">
        <v>597</v>
      </c>
      <c r="B1472" t="s">
        <v>2097</v>
      </c>
      <c r="C1472" t="s">
        <v>2098</v>
      </c>
      <c r="D1472" t="str">
        <f t="shared" si="44"/>
        <v>399.83</v>
      </c>
      <c r="E1472" t="str">
        <f t="shared" si="45"/>
        <v>59.9675</v>
      </c>
    </row>
    <row r="1473" spans="1:5" x14ac:dyDescent="0.25">
      <c r="A1473">
        <v>597</v>
      </c>
      <c r="B1473" t="s">
        <v>2099</v>
      </c>
      <c r="C1473" t="s">
        <v>2100</v>
      </c>
      <c r="D1473" t="str">
        <f t="shared" si="44"/>
        <v>407.161</v>
      </c>
      <c r="E1473" t="str">
        <f t="shared" si="45"/>
        <v>58.3672</v>
      </c>
    </row>
    <row r="1474" spans="1:5" x14ac:dyDescent="0.25">
      <c r="A1474">
        <v>597</v>
      </c>
      <c r="B1474" t="s">
        <v>2101</v>
      </c>
      <c r="C1474" t="s">
        <v>2102</v>
      </c>
      <c r="D1474" t="str">
        <f t="shared" si="44"/>
        <v>402.674</v>
      </c>
      <c r="E1474" t="str">
        <f t="shared" si="45"/>
        <v>67.7113</v>
      </c>
    </row>
    <row r="1475" spans="1:5" x14ac:dyDescent="0.25">
      <c r="A1475">
        <v>597</v>
      </c>
      <c r="B1475" t="s">
        <v>2103</v>
      </c>
      <c r="C1475" t="s">
        <v>2104</v>
      </c>
      <c r="D1475" t="str">
        <f t="shared" ref="D1475:D1538" si="46">LEFT(B1475,LEN(B1475)-2)</f>
        <v>401.437</v>
      </c>
      <c r="E1475" t="str">
        <f t="shared" ref="E1475:E1538" si="47">LEFT(C1475,LEN(C1475)-2)</f>
        <v>62.2753</v>
      </c>
    </row>
    <row r="1476" spans="1:5" x14ac:dyDescent="0.25">
      <c r="A1476">
        <v>597</v>
      </c>
      <c r="B1476" t="s">
        <v>2105</v>
      </c>
      <c r="C1476" t="s">
        <v>2106</v>
      </c>
      <c r="D1476" t="str">
        <f t="shared" si="46"/>
        <v>402.144</v>
      </c>
      <c r="E1476" t="str">
        <f t="shared" si="47"/>
        <v>87.7943</v>
      </c>
    </row>
    <row r="1477" spans="1:5" x14ac:dyDescent="0.25">
      <c r="A1477">
        <v>598</v>
      </c>
      <c r="B1477" t="s">
        <v>2107</v>
      </c>
      <c r="C1477" t="s">
        <v>2108</v>
      </c>
      <c r="D1477" t="str">
        <f t="shared" si="46"/>
        <v>407.59</v>
      </c>
      <c r="E1477" t="str">
        <f t="shared" si="47"/>
        <v>63.6478</v>
      </c>
    </row>
    <row r="1478" spans="1:5" x14ac:dyDescent="0.25">
      <c r="A1478">
        <v>598</v>
      </c>
      <c r="B1478" t="s">
        <v>2109</v>
      </c>
      <c r="C1478" t="s">
        <v>2110</v>
      </c>
      <c r="D1478" t="str">
        <f t="shared" si="46"/>
        <v>406.663</v>
      </c>
      <c r="E1478" t="str">
        <f t="shared" si="47"/>
        <v>60.6778</v>
      </c>
    </row>
    <row r="1479" spans="1:5" x14ac:dyDescent="0.25">
      <c r="A1479">
        <v>598</v>
      </c>
      <c r="B1479" t="s">
        <v>2111</v>
      </c>
      <c r="C1479" t="s">
        <v>2112</v>
      </c>
      <c r="D1479" t="str">
        <f t="shared" si="46"/>
        <v>405.66</v>
      </c>
      <c r="E1479" t="str">
        <f t="shared" si="47"/>
        <v>63.6215</v>
      </c>
    </row>
    <row r="1480" spans="1:5" x14ac:dyDescent="0.25">
      <c r="A1480">
        <v>598</v>
      </c>
      <c r="B1480" t="s">
        <v>2113</v>
      </c>
      <c r="C1480" t="s">
        <v>2114</v>
      </c>
      <c r="D1480" t="str">
        <f t="shared" si="46"/>
        <v>408.021</v>
      </c>
      <c r="E1480" t="str">
        <f t="shared" si="47"/>
        <v>62.6355</v>
      </c>
    </row>
    <row r="1481" spans="1:5" x14ac:dyDescent="0.25">
      <c r="A1481">
        <v>598</v>
      </c>
      <c r="B1481" t="s">
        <v>2115</v>
      </c>
      <c r="C1481" t="s">
        <v>2116</v>
      </c>
      <c r="D1481" t="str">
        <f t="shared" si="46"/>
        <v>407.368</v>
      </c>
      <c r="E1481" t="str">
        <f t="shared" si="47"/>
        <v>62.4714</v>
      </c>
    </row>
    <row r="1482" spans="1:5" x14ac:dyDescent="0.25">
      <c r="A1482">
        <v>598</v>
      </c>
      <c r="B1482" t="s">
        <v>2117</v>
      </c>
      <c r="C1482" t="s">
        <v>2118</v>
      </c>
      <c r="D1482" t="str">
        <f t="shared" si="46"/>
        <v>400.488</v>
      </c>
      <c r="E1482" t="str">
        <f t="shared" si="47"/>
        <v>63.1757</v>
      </c>
    </row>
    <row r="1483" spans="1:5" x14ac:dyDescent="0.25">
      <c r="A1483">
        <v>598</v>
      </c>
      <c r="B1483" t="s">
        <v>2119</v>
      </c>
      <c r="C1483" t="s">
        <v>2120</v>
      </c>
      <c r="D1483" t="str">
        <f t="shared" si="46"/>
        <v>416.856</v>
      </c>
      <c r="E1483" t="str">
        <f t="shared" si="47"/>
        <v>58.9572</v>
      </c>
    </row>
    <row r="1484" spans="1:5" x14ac:dyDescent="0.25">
      <c r="A1484">
        <v>598</v>
      </c>
      <c r="B1484" t="s">
        <v>2121</v>
      </c>
      <c r="C1484" t="s">
        <v>2122</v>
      </c>
      <c r="D1484" t="str">
        <f t="shared" si="46"/>
        <v>403.82</v>
      </c>
      <c r="E1484" t="str">
        <f t="shared" si="47"/>
        <v>62.3318</v>
      </c>
    </row>
    <row r="1485" spans="1:5" x14ac:dyDescent="0.25">
      <c r="A1485">
        <v>598</v>
      </c>
      <c r="B1485" t="s">
        <v>2123</v>
      </c>
      <c r="C1485" t="s">
        <v>2124</v>
      </c>
      <c r="D1485" t="str">
        <f t="shared" si="46"/>
        <v>403.718</v>
      </c>
      <c r="E1485" t="str">
        <f t="shared" si="47"/>
        <v>66.8392</v>
      </c>
    </row>
    <row r="1486" spans="1:5" x14ac:dyDescent="0.25">
      <c r="A1486">
        <v>598</v>
      </c>
      <c r="B1486" t="s">
        <v>2125</v>
      </c>
      <c r="C1486" t="s">
        <v>2126</v>
      </c>
      <c r="D1486" t="str">
        <f t="shared" si="46"/>
        <v>404.16</v>
      </c>
      <c r="E1486" t="str">
        <f t="shared" si="47"/>
        <v>60.5069</v>
      </c>
    </row>
    <row r="1487" spans="1:5" x14ac:dyDescent="0.25">
      <c r="A1487">
        <v>599</v>
      </c>
      <c r="B1487" t="s">
        <v>2127</v>
      </c>
      <c r="C1487" t="s">
        <v>2128</v>
      </c>
      <c r="D1487" t="str">
        <f t="shared" si="46"/>
        <v>408.625</v>
      </c>
      <c r="E1487" t="str">
        <f t="shared" si="47"/>
        <v>62.4504</v>
      </c>
    </row>
    <row r="1488" spans="1:5" x14ac:dyDescent="0.25">
      <c r="A1488">
        <v>599</v>
      </c>
      <c r="B1488" t="s">
        <v>2129</v>
      </c>
      <c r="C1488" t="s">
        <v>2130</v>
      </c>
      <c r="D1488" t="str">
        <f t="shared" si="46"/>
        <v>410.227</v>
      </c>
      <c r="E1488" t="str">
        <f t="shared" si="47"/>
        <v>60.8899</v>
      </c>
    </row>
    <row r="1489" spans="1:5" x14ac:dyDescent="0.25">
      <c r="A1489">
        <v>599</v>
      </c>
      <c r="B1489" t="s">
        <v>2131</v>
      </c>
      <c r="C1489" t="s">
        <v>2132</v>
      </c>
      <c r="D1489" t="str">
        <f t="shared" si="46"/>
        <v>422.144</v>
      </c>
      <c r="E1489" t="str">
        <f t="shared" si="47"/>
        <v>62.4091</v>
      </c>
    </row>
    <row r="1490" spans="1:5" x14ac:dyDescent="0.25">
      <c r="A1490">
        <v>599</v>
      </c>
      <c r="B1490" t="s">
        <v>2133</v>
      </c>
      <c r="C1490" t="s">
        <v>2134</v>
      </c>
      <c r="D1490" t="str">
        <f t="shared" si="46"/>
        <v>409.422</v>
      </c>
      <c r="E1490" t="str">
        <f t="shared" si="47"/>
        <v>61.0086</v>
      </c>
    </row>
    <row r="1491" spans="1:5" x14ac:dyDescent="0.25">
      <c r="A1491">
        <v>599</v>
      </c>
      <c r="B1491" t="s">
        <v>2135</v>
      </c>
      <c r="C1491" t="s">
        <v>2136</v>
      </c>
      <c r="D1491" t="str">
        <f t="shared" si="46"/>
        <v>410.149</v>
      </c>
      <c r="E1491" t="str">
        <f t="shared" si="47"/>
        <v>61.175</v>
      </c>
    </row>
    <row r="1492" spans="1:5" x14ac:dyDescent="0.25">
      <c r="A1492">
        <v>599</v>
      </c>
      <c r="B1492" t="s">
        <v>2146</v>
      </c>
      <c r="C1492" t="s">
        <v>2147</v>
      </c>
      <c r="D1492" t="str">
        <f t="shared" si="46"/>
        <v>406.485</v>
      </c>
      <c r="E1492" t="str">
        <f t="shared" si="47"/>
        <v>62.9714</v>
      </c>
    </row>
    <row r="1493" spans="1:5" x14ac:dyDescent="0.25">
      <c r="A1493">
        <v>599</v>
      </c>
      <c r="B1493" t="s">
        <v>2148</v>
      </c>
      <c r="C1493" t="s">
        <v>2149</v>
      </c>
      <c r="D1493" t="str">
        <f t="shared" si="46"/>
        <v>413.247</v>
      </c>
      <c r="E1493" t="str">
        <f t="shared" si="47"/>
        <v>60.177</v>
      </c>
    </row>
    <row r="1494" spans="1:5" x14ac:dyDescent="0.25">
      <c r="A1494">
        <v>599</v>
      </c>
      <c r="B1494" t="s">
        <v>2150</v>
      </c>
      <c r="C1494" t="s">
        <v>2151</v>
      </c>
      <c r="D1494" t="str">
        <f t="shared" si="46"/>
        <v>406.397</v>
      </c>
      <c r="E1494" t="str">
        <f t="shared" si="47"/>
        <v>60.2416</v>
      </c>
    </row>
    <row r="1495" spans="1:5" x14ac:dyDescent="0.25">
      <c r="A1495">
        <v>599</v>
      </c>
      <c r="B1495" t="s">
        <v>2152</v>
      </c>
      <c r="C1495" t="s">
        <v>2153</v>
      </c>
      <c r="D1495" t="str">
        <f t="shared" si="46"/>
        <v>405.543</v>
      </c>
      <c r="E1495" t="str">
        <f t="shared" si="47"/>
        <v>66.9042</v>
      </c>
    </row>
    <row r="1496" spans="1:5" x14ac:dyDescent="0.25">
      <c r="A1496">
        <v>599</v>
      </c>
      <c r="B1496" t="s">
        <v>2154</v>
      </c>
      <c r="C1496" t="s">
        <v>2155</v>
      </c>
      <c r="D1496" t="str">
        <f t="shared" si="46"/>
        <v>406.426</v>
      </c>
      <c r="E1496" t="str">
        <f t="shared" si="47"/>
        <v>65.2233</v>
      </c>
    </row>
    <row r="1497" spans="1:5" x14ac:dyDescent="0.25">
      <c r="A1497">
        <v>600</v>
      </c>
      <c r="B1497" t="s">
        <v>2156</v>
      </c>
      <c r="C1497" t="s">
        <v>2157</v>
      </c>
      <c r="D1497" t="str">
        <f t="shared" si="46"/>
        <v>407.187</v>
      </c>
      <c r="E1497" t="str">
        <f t="shared" si="47"/>
        <v>66.2774</v>
      </c>
    </row>
    <row r="1498" spans="1:5" x14ac:dyDescent="0.25">
      <c r="A1498">
        <v>600</v>
      </c>
      <c r="B1498" t="s">
        <v>2158</v>
      </c>
      <c r="C1498" t="s">
        <v>2159</v>
      </c>
      <c r="D1498" t="str">
        <f t="shared" si="46"/>
        <v>412.641</v>
      </c>
      <c r="E1498" t="str">
        <f t="shared" si="47"/>
        <v>62.0061</v>
      </c>
    </row>
    <row r="1499" spans="1:5" x14ac:dyDescent="0.25">
      <c r="A1499">
        <v>600</v>
      </c>
      <c r="B1499" t="s">
        <v>2160</v>
      </c>
      <c r="C1499" t="s">
        <v>2161</v>
      </c>
      <c r="D1499" t="str">
        <f t="shared" si="46"/>
        <v>407.616</v>
      </c>
      <c r="E1499" t="str">
        <f t="shared" si="47"/>
        <v>62.1036</v>
      </c>
    </row>
    <row r="1500" spans="1:5" x14ac:dyDescent="0.25">
      <c r="A1500">
        <v>600</v>
      </c>
      <c r="B1500" t="s">
        <v>2162</v>
      </c>
      <c r="C1500" t="s">
        <v>2163</v>
      </c>
      <c r="D1500" t="str">
        <f t="shared" si="46"/>
        <v>407.262</v>
      </c>
      <c r="E1500" t="str">
        <f t="shared" si="47"/>
        <v>62.8233</v>
      </c>
    </row>
    <row r="1501" spans="1:5" x14ac:dyDescent="0.25">
      <c r="A1501">
        <v>600</v>
      </c>
      <c r="B1501" t="s">
        <v>2164</v>
      </c>
      <c r="C1501" t="s">
        <v>2165</v>
      </c>
      <c r="D1501" t="str">
        <f t="shared" si="46"/>
        <v>407.573</v>
      </c>
      <c r="E1501" t="str">
        <f t="shared" si="47"/>
        <v>63.4759</v>
      </c>
    </row>
    <row r="1502" spans="1:5" x14ac:dyDescent="0.25">
      <c r="A1502">
        <v>600</v>
      </c>
      <c r="B1502" t="s">
        <v>2166</v>
      </c>
      <c r="C1502" t="s">
        <v>2167</v>
      </c>
      <c r="D1502" t="str">
        <f t="shared" si="46"/>
        <v>408.183</v>
      </c>
      <c r="E1502" t="str">
        <f t="shared" si="47"/>
        <v>58.9772</v>
      </c>
    </row>
    <row r="1503" spans="1:5" x14ac:dyDescent="0.25">
      <c r="A1503">
        <v>600</v>
      </c>
      <c r="B1503" t="s">
        <v>2168</v>
      </c>
      <c r="C1503" t="s">
        <v>2169</v>
      </c>
      <c r="D1503" t="str">
        <f t="shared" si="46"/>
        <v>409.855</v>
      </c>
      <c r="E1503" t="str">
        <f t="shared" si="47"/>
        <v>66.6265</v>
      </c>
    </row>
    <row r="1504" spans="1:5" x14ac:dyDescent="0.25">
      <c r="A1504">
        <v>600</v>
      </c>
      <c r="B1504" t="s">
        <v>2170</v>
      </c>
      <c r="C1504" t="s">
        <v>2171</v>
      </c>
      <c r="D1504" t="str">
        <f t="shared" si="46"/>
        <v>412.036</v>
      </c>
      <c r="E1504" t="str">
        <f t="shared" si="47"/>
        <v>58.9524</v>
      </c>
    </row>
    <row r="1505" spans="1:5" x14ac:dyDescent="0.25">
      <c r="A1505">
        <v>600</v>
      </c>
      <c r="B1505" t="s">
        <v>2172</v>
      </c>
      <c r="C1505" t="s">
        <v>2173</v>
      </c>
      <c r="D1505" t="str">
        <f t="shared" si="46"/>
        <v>415.042</v>
      </c>
      <c r="E1505" t="str">
        <f t="shared" si="47"/>
        <v>62.8293</v>
      </c>
    </row>
    <row r="1506" spans="1:5" x14ac:dyDescent="0.25">
      <c r="A1506">
        <v>600</v>
      </c>
      <c r="B1506" t="s">
        <v>2174</v>
      </c>
      <c r="C1506" t="s">
        <v>2175</v>
      </c>
      <c r="D1506" t="str">
        <f t="shared" si="46"/>
        <v>410.849</v>
      </c>
      <c r="E1506" t="str">
        <f t="shared" si="47"/>
        <v>60.1464</v>
      </c>
    </row>
    <row r="1507" spans="1:5" x14ac:dyDescent="0.25">
      <c r="A1507">
        <v>601</v>
      </c>
      <c r="B1507" t="s">
        <v>2176</v>
      </c>
      <c r="C1507" t="s">
        <v>2177</v>
      </c>
      <c r="D1507" t="str">
        <f t="shared" si="46"/>
        <v>408.105</v>
      </c>
      <c r="E1507" t="str">
        <f t="shared" si="47"/>
        <v>63.8855</v>
      </c>
    </row>
    <row r="1508" spans="1:5" x14ac:dyDescent="0.25">
      <c r="A1508">
        <v>601</v>
      </c>
      <c r="B1508" t="s">
        <v>2178</v>
      </c>
      <c r="C1508" t="s">
        <v>2179</v>
      </c>
      <c r="D1508" t="str">
        <f t="shared" si="46"/>
        <v>413.224</v>
      </c>
      <c r="E1508" t="str">
        <f t="shared" si="47"/>
        <v>62.5322</v>
      </c>
    </row>
    <row r="1509" spans="1:5" x14ac:dyDescent="0.25">
      <c r="A1509">
        <v>601</v>
      </c>
      <c r="B1509" t="s">
        <v>2180</v>
      </c>
      <c r="C1509" t="s">
        <v>2181</v>
      </c>
      <c r="D1509" t="str">
        <f t="shared" si="46"/>
        <v>412.777</v>
      </c>
      <c r="E1509" t="str">
        <f t="shared" si="47"/>
        <v>60.3015</v>
      </c>
    </row>
    <row r="1510" spans="1:5" x14ac:dyDescent="0.25">
      <c r="A1510">
        <v>601</v>
      </c>
      <c r="B1510" t="s">
        <v>2182</v>
      </c>
      <c r="C1510" t="s">
        <v>2183</v>
      </c>
      <c r="D1510" t="str">
        <f t="shared" si="46"/>
        <v>412.492</v>
      </c>
      <c r="E1510" t="str">
        <f t="shared" si="47"/>
        <v>68.9453</v>
      </c>
    </row>
    <row r="1511" spans="1:5" x14ac:dyDescent="0.25">
      <c r="A1511">
        <v>601</v>
      </c>
      <c r="B1511" t="s">
        <v>2184</v>
      </c>
      <c r="C1511" t="s">
        <v>2185</v>
      </c>
      <c r="D1511" t="str">
        <f t="shared" si="46"/>
        <v>411.891</v>
      </c>
      <c r="E1511" t="str">
        <f t="shared" si="47"/>
        <v>62.7759</v>
      </c>
    </row>
    <row r="1512" spans="1:5" x14ac:dyDescent="0.25">
      <c r="A1512">
        <v>601</v>
      </c>
      <c r="B1512" t="s">
        <v>2186</v>
      </c>
      <c r="C1512" t="s">
        <v>2187</v>
      </c>
      <c r="D1512" t="str">
        <f t="shared" si="46"/>
        <v>428.269</v>
      </c>
      <c r="E1512" t="str">
        <f t="shared" si="47"/>
        <v>67.6862</v>
      </c>
    </row>
    <row r="1513" spans="1:5" x14ac:dyDescent="0.25">
      <c r="A1513">
        <v>601</v>
      </c>
      <c r="B1513" t="s">
        <v>2188</v>
      </c>
      <c r="C1513" t="s">
        <v>2189</v>
      </c>
      <c r="D1513" t="str">
        <f t="shared" si="46"/>
        <v>413.661</v>
      </c>
      <c r="E1513" t="str">
        <f t="shared" si="47"/>
        <v>61.6382</v>
      </c>
    </row>
    <row r="1514" spans="1:5" x14ac:dyDescent="0.25">
      <c r="A1514">
        <v>601</v>
      </c>
      <c r="B1514" t="s">
        <v>2190</v>
      </c>
      <c r="C1514" t="s">
        <v>2191</v>
      </c>
      <c r="D1514" t="str">
        <f t="shared" si="46"/>
        <v>420.767</v>
      </c>
      <c r="E1514" t="str">
        <f t="shared" si="47"/>
        <v>62.8025</v>
      </c>
    </row>
    <row r="1515" spans="1:5" x14ac:dyDescent="0.25">
      <c r="A1515">
        <v>601</v>
      </c>
      <c r="B1515" t="s">
        <v>2192</v>
      </c>
      <c r="C1515" t="s">
        <v>2193</v>
      </c>
      <c r="D1515" t="str">
        <f t="shared" si="46"/>
        <v>416.325</v>
      </c>
      <c r="E1515" t="str">
        <f t="shared" si="47"/>
        <v>69.8692</v>
      </c>
    </row>
    <row r="1516" spans="1:5" x14ac:dyDescent="0.25">
      <c r="A1516">
        <v>601</v>
      </c>
      <c r="B1516" t="s">
        <v>2194</v>
      </c>
      <c r="C1516" t="s">
        <v>2195</v>
      </c>
      <c r="D1516" t="str">
        <f t="shared" si="46"/>
        <v>413.204</v>
      </c>
      <c r="E1516" t="str">
        <f t="shared" si="47"/>
        <v>60.1813</v>
      </c>
    </row>
    <row r="1517" spans="1:5" x14ac:dyDescent="0.25">
      <c r="A1517">
        <v>602</v>
      </c>
      <c r="B1517" t="s">
        <v>2196</v>
      </c>
      <c r="C1517" t="s">
        <v>2197</v>
      </c>
      <c r="D1517" t="str">
        <f t="shared" si="46"/>
        <v>410.893</v>
      </c>
      <c r="E1517" t="str">
        <f t="shared" si="47"/>
        <v>62.5344</v>
      </c>
    </row>
    <row r="1518" spans="1:5" x14ac:dyDescent="0.25">
      <c r="A1518">
        <v>602</v>
      </c>
      <c r="B1518" t="s">
        <v>2198</v>
      </c>
      <c r="C1518" t="s">
        <v>2199</v>
      </c>
      <c r="D1518" t="str">
        <f t="shared" si="46"/>
        <v>425.606</v>
      </c>
      <c r="E1518" t="str">
        <f t="shared" si="47"/>
        <v>61.7597</v>
      </c>
    </row>
    <row r="1519" spans="1:5" x14ac:dyDescent="0.25">
      <c r="A1519">
        <v>602</v>
      </c>
      <c r="B1519" t="s">
        <v>2200</v>
      </c>
      <c r="C1519" t="s">
        <v>2201</v>
      </c>
      <c r="D1519" t="str">
        <f t="shared" si="46"/>
        <v>412.508</v>
      </c>
      <c r="E1519" t="str">
        <f t="shared" si="47"/>
        <v>62.4349</v>
      </c>
    </row>
    <row r="1520" spans="1:5" x14ac:dyDescent="0.25">
      <c r="A1520">
        <v>602</v>
      </c>
      <c r="B1520" t="s">
        <v>2202</v>
      </c>
      <c r="C1520" t="s">
        <v>2203</v>
      </c>
      <c r="D1520" t="str">
        <f t="shared" si="46"/>
        <v>413.39</v>
      </c>
      <c r="E1520" t="str">
        <f t="shared" si="47"/>
        <v>65.944</v>
      </c>
    </row>
    <row r="1521" spans="1:5" x14ac:dyDescent="0.25">
      <c r="A1521">
        <v>602</v>
      </c>
      <c r="B1521" t="s">
        <v>2204</v>
      </c>
      <c r="C1521" t="s">
        <v>2205</v>
      </c>
      <c r="D1521" t="str">
        <f t="shared" si="46"/>
        <v>425.329</v>
      </c>
      <c r="E1521" t="str">
        <f t="shared" si="47"/>
        <v>60.1626</v>
      </c>
    </row>
    <row r="1522" spans="1:5" x14ac:dyDescent="0.25">
      <c r="A1522">
        <v>602</v>
      </c>
      <c r="B1522" t="s">
        <v>2206</v>
      </c>
      <c r="C1522" t="s">
        <v>2207</v>
      </c>
      <c r="D1522" t="str">
        <f t="shared" si="46"/>
        <v>409.416</v>
      </c>
      <c r="E1522" t="str">
        <f t="shared" si="47"/>
        <v>73.4345</v>
      </c>
    </row>
    <row r="1523" spans="1:5" x14ac:dyDescent="0.25">
      <c r="A1523">
        <v>602</v>
      </c>
      <c r="B1523" t="s">
        <v>2208</v>
      </c>
      <c r="C1523" t="s">
        <v>2209</v>
      </c>
      <c r="D1523" t="str">
        <f t="shared" si="46"/>
        <v>415.402</v>
      </c>
      <c r="E1523" t="str">
        <f t="shared" si="47"/>
        <v>63.412</v>
      </c>
    </row>
    <row r="1524" spans="1:5" x14ac:dyDescent="0.25">
      <c r="A1524">
        <v>602</v>
      </c>
      <c r="B1524" t="s">
        <v>2210</v>
      </c>
      <c r="C1524" t="s">
        <v>2211</v>
      </c>
      <c r="D1524" t="str">
        <f t="shared" si="46"/>
        <v>419.563</v>
      </c>
      <c r="E1524" t="str">
        <f t="shared" si="47"/>
        <v>68.7679</v>
      </c>
    </row>
    <row r="1525" spans="1:5" x14ac:dyDescent="0.25">
      <c r="A1525">
        <v>602</v>
      </c>
      <c r="B1525" t="s">
        <v>2212</v>
      </c>
      <c r="C1525" t="s">
        <v>2213</v>
      </c>
      <c r="D1525" t="str">
        <f t="shared" si="46"/>
        <v>412.055</v>
      </c>
      <c r="E1525" t="str">
        <f t="shared" si="47"/>
        <v>61.166</v>
      </c>
    </row>
    <row r="1526" spans="1:5" x14ac:dyDescent="0.25">
      <c r="A1526">
        <v>602</v>
      </c>
      <c r="B1526" t="s">
        <v>2214</v>
      </c>
      <c r="C1526" t="s">
        <v>2215</v>
      </c>
      <c r="D1526" t="str">
        <f t="shared" si="46"/>
        <v>415.368</v>
      </c>
      <c r="E1526" t="str">
        <f t="shared" si="47"/>
        <v>88.4481</v>
      </c>
    </row>
    <row r="1527" spans="1:5" x14ac:dyDescent="0.25">
      <c r="A1527">
        <v>603</v>
      </c>
      <c r="B1527" t="s">
        <v>2216</v>
      </c>
      <c r="C1527" t="s">
        <v>2217</v>
      </c>
      <c r="D1527" t="str">
        <f t="shared" si="46"/>
        <v>411.972</v>
      </c>
      <c r="E1527" t="str">
        <f t="shared" si="47"/>
        <v>70.1595</v>
      </c>
    </row>
    <row r="1528" spans="1:5" x14ac:dyDescent="0.25">
      <c r="A1528">
        <v>603</v>
      </c>
      <c r="B1528" t="s">
        <v>2218</v>
      </c>
      <c r="C1528" t="s">
        <v>2219</v>
      </c>
      <c r="D1528" t="str">
        <f t="shared" si="46"/>
        <v>422.813</v>
      </c>
      <c r="E1528" t="str">
        <f t="shared" si="47"/>
        <v>80.1724</v>
      </c>
    </row>
    <row r="1529" spans="1:5" x14ac:dyDescent="0.25">
      <c r="A1529">
        <v>603</v>
      </c>
      <c r="B1529" t="s">
        <v>2220</v>
      </c>
      <c r="C1529" t="s">
        <v>2221</v>
      </c>
      <c r="D1529" t="str">
        <f t="shared" si="46"/>
        <v>417.359</v>
      </c>
      <c r="E1529" t="str">
        <f t="shared" si="47"/>
        <v>65.939</v>
      </c>
    </row>
    <row r="1530" spans="1:5" x14ac:dyDescent="0.25">
      <c r="A1530">
        <v>603</v>
      </c>
      <c r="B1530" t="s">
        <v>2222</v>
      </c>
      <c r="C1530" t="s">
        <v>2223</v>
      </c>
      <c r="D1530" t="str">
        <f t="shared" si="46"/>
        <v>414.961</v>
      </c>
      <c r="E1530" t="str">
        <f t="shared" si="47"/>
        <v>97.0942</v>
      </c>
    </row>
    <row r="1531" spans="1:5" x14ac:dyDescent="0.25">
      <c r="A1531">
        <v>603</v>
      </c>
      <c r="B1531" t="s">
        <v>2224</v>
      </c>
      <c r="C1531" t="s">
        <v>2225</v>
      </c>
      <c r="D1531" t="str">
        <f t="shared" si="46"/>
        <v>414.957</v>
      </c>
      <c r="E1531" t="str">
        <f t="shared" si="47"/>
        <v>63.2543</v>
      </c>
    </row>
    <row r="1532" spans="1:5" x14ac:dyDescent="0.25">
      <c r="A1532">
        <v>603</v>
      </c>
      <c r="B1532" t="s">
        <v>2226</v>
      </c>
      <c r="C1532" t="s">
        <v>2227</v>
      </c>
      <c r="D1532" t="str">
        <f t="shared" si="46"/>
        <v>411.088</v>
      </c>
      <c r="E1532" t="str">
        <f t="shared" si="47"/>
        <v>64.0849</v>
      </c>
    </row>
    <row r="1533" spans="1:5" x14ac:dyDescent="0.25">
      <c r="A1533">
        <v>603</v>
      </c>
      <c r="B1533" t="s">
        <v>2228</v>
      </c>
      <c r="C1533" t="s">
        <v>2229</v>
      </c>
      <c r="D1533" t="str">
        <f t="shared" si="46"/>
        <v>413.122</v>
      </c>
      <c r="E1533" t="str">
        <f t="shared" si="47"/>
        <v>62.0616</v>
      </c>
    </row>
    <row r="1534" spans="1:5" x14ac:dyDescent="0.25">
      <c r="A1534">
        <v>603</v>
      </c>
      <c r="B1534" t="s">
        <v>2230</v>
      </c>
      <c r="C1534" t="s">
        <v>2231</v>
      </c>
      <c r="D1534" t="str">
        <f t="shared" si="46"/>
        <v>414.887</v>
      </c>
      <c r="E1534" t="str">
        <f t="shared" si="47"/>
        <v>63.0464</v>
      </c>
    </row>
    <row r="1535" spans="1:5" x14ac:dyDescent="0.25">
      <c r="A1535">
        <v>603</v>
      </c>
      <c r="B1535" t="s">
        <v>2232</v>
      </c>
      <c r="C1535" t="s">
        <v>2233</v>
      </c>
      <c r="D1535" t="str">
        <f t="shared" si="46"/>
        <v>413.361</v>
      </c>
      <c r="E1535" t="str">
        <f t="shared" si="47"/>
        <v>63.2229</v>
      </c>
    </row>
    <row r="1536" spans="1:5" x14ac:dyDescent="0.25">
      <c r="A1536">
        <v>603</v>
      </c>
      <c r="B1536" t="s">
        <v>2234</v>
      </c>
      <c r="C1536" t="s">
        <v>2235</v>
      </c>
      <c r="D1536" t="str">
        <f t="shared" si="46"/>
        <v>414.01</v>
      </c>
      <c r="E1536" t="str">
        <f t="shared" si="47"/>
        <v>62.0036</v>
      </c>
    </row>
    <row r="1537" spans="1:5" x14ac:dyDescent="0.25">
      <c r="A1537">
        <v>604</v>
      </c>
      <c r="B1537" t="s">
        <v>2236</v>
      </c>
      <c r="C1537" t="s">
        <v>2237</v>
      </c>
      <c r="D1537" t="str">
        <f t="shared" si="46"/>
        <v>419.382</v>
      </c>
      <c r="E1537" t="str">
        <f t="shared" si="47"/>
        <v>64.9899</v>
      </c>
    </row>
    <row r="1538" spans="1:5" x14ac:dyDescent="0.25">
      <c r="A1538">
        <v>604</v>
      </c>
      <c r="B1538" t="s">
        <v>2238</v>
      </c>
      <c r="C1538" t="s">
        <v>2239</v>
      </c>
      <c r="D1538" t="str">
        <f t="shared" si="46"/>
        <v>420.267</v>
      </c>
      <c r="E1538" t="str">
        <f t="shared" si="47"/>
        <v>68.2366</v>
      </c>
    </row>
    <row r="1539" spans="1:5" x14ac:dyDescent="0.25">
      <c r="A1539">
        <v>604</v>
      </c>
      <c r="B1539" t="s">
        <v>2240</v>
      </c>
      <c r="C1539" t="s">
        <v>2241</v>
      </c>
      <c r="D1539" t="str">
        <f t="shared" ref="D1539:D1602" si="48">LEFT(B1539,LEN(B1539)-2)</f>
        <v>417.451</v>
      </c>
      <c r="E1539" t="str">
        <f t="shared" ref="E1539:E1602" si="49">LEFT(C1539,LEN(C1539)-2)</f>
        <v>60.2656</v>
      </c>
    </row>
    <row r="1540" spans="1:5" x14ac:dyDescent="0.25">
      <c r="A1540">
        <v>604</v>
      </c>
      <c r="B1540" t="s">
        <v>2242</v>
      </c>
      <c r="C1540" t="s">
        <v>2243</v>
      </c>
      <c r="D1540" t="str">
        <f t="shared" si="48"/>
        <v>418.714</v>
      </c>
      <c r="E1540" t="str">
        <f t="shared" si="49"/>
        <v>64.4232</v>
      </c>
    </row>
    <row r="1541" spans="1:5" x14ac:dyDescent="0.25">
      <c r="A1541">
        <v>604</v>
      </c>
      <c r="B1541" t="s">
        <v>2244</v>
      </c>
      <c r="C1541" t="s">
        <v>2245</v>
      </c>
      <c r="D1541" t="str">
        <f t="shared" si="48"/>
        <v>418.976</v>
      </c>
      <c r="E1541" t="str">
        <f t="shared" si="49"/>
        <v>62.2731</v>
      </c>
    </row>
    <row r="1542" spans="1:5" x14ac:dyDescent="0.25">
      <c r="A1542">
        <v>604</v>
      </c>
      <c r="B1542" t="s">
        <v>2254</v>
      </c>
      <c r="C1542" t="s">
        <v>2255</v>
      </c>
      <c r="D1542" t="str">
        <f t="shared" si="48"/>
        <v>415.717</v>
      </c>
      <c r="E1542" t="str">
        <f t="shared" si="49"/>
        <v>63.7829</v>
      </c>
    </row>
    <row r="1543" spans="1:5" x14ac:dyDescent="0.25">
      <c r="A1543">
        <v>604</v>
      </c>
      <c r="B1543" t="s">
        <v>2256</v>
      </c>
      <c r="C1543" t="s">
        <v>2257</v>
      </c>
      <c r="D1543" t="str">
        <f t="shared" si="48"/>
        <v>435.738</v>
      </c>
      <c r="E1543" t="str">
        <f t="shared" si="49"/>
        <v>66.3315</v>
      </c>
    </row>
    <row r="1544" spans="1:5" x14ac:dyDescent="0.25">
      <c r="A1544">
        <v>604</v>
      </c>
      <c r="B1544" t="s">
        <v>2258</v>
      </c>
      <c r="C1544" t="s">
        <v>2259</v>
      </c>
      <c r="D1544" t="str">
        <f t="shared" si="48"/>
        <v>417.844</v>
      </c>
      <c r="E1544" t="str">
        <f t="shared" si="49"/>
        <v>68.2586</v>
      </c>
    </row>
    <row r="1545" spans="1:5" x14ac:dyDescent="0.25">
      <c r="A1545">
        <v>604</v>
      </c>
      <c r="B1545" t="s">
        <v>2260</v>
      </c>
      <c r="C1545" t="s">
        <v>2261</v>
      </c>
      <c r="D1545" t="str">
        <f t="shared" si="48"/>
        <v>420.37</v>
      </c>
      <c r="E1545" t="str">
        <f t="shared" si="49"/>
        <v>63.3581</v>
      </c>
    </row>
    <row r="1546" spans="1:5" x14ac:dyDescent="0.25">
      <c r="A1546">
        <v>604</v>
      </c>
      <c r="B1546" t="s">
        <v>2262</v>
      </c>
      <c r="C1546" t="s">
        <v>2263</v>
      </c>
      <c r="D1546" t="str">
        <f t="shared" si="48"/>
        <v>420.096</v>
      </c>
      <c r="E1546" t="str">
        <f t="shared" si="49"/>
        <v>65.5574</v>
      </c>
    </row>
    <row r="1547" spans="1:5" x14ac:dyDescent="0.25">
      <c r="A1547">
        <v>605</v>
      </c>
      <c r="B1547" t="s">
        <v>2264</v>
      </c>
      <c r="C1547" t="s">
        <v>2265</v>
      </c>
      <c r="D1547" t="str">
        <f t="shared" si="48"/>
        <v>416.927</v>
      </c>
      <c r="E1547" t="str">
        <f t="shared" si="49"/>
        <v>62.7042</v>
      </c>
    </row>
    <row r="1548" spans="1:5" x14ac:dyDescent="0.25">
      <c r="A1548">
        <v>605</v>
      </c>
      <c r="B1548" t="s">
        <v>2266</v>
      </c>
      <c r="C1548" t="s">
        <v>2267</v>
      </c>
      <c r="D1548" t="str">
        <f t="shared" si="48"/>
        <v>419.748</v>
      </c>
      <c r="E1548" t="str">
        <f t="shared" si="49"/>
        <v>63.3363</v>
      </c>
    </row>
    <row r="1549" spans="1:5" x14ac:dyDescent="0.25">
      <c r="A1549">
        <v>605</v>
      </c>
      <c r="B1549" t="s">
        <v>2268</v>
      </c>
      <c r="C1549" t="s">
        <v>2269</v>
      </c>
      <c r="D1549" t="str">
        <f t="shared" si="48"/>
        <v>420.248</v>
      </c>
      <c r="E1549" t="str">
        <f t="shared" si="49"/>
        <v>67.5202</v>
      </c>
    </row>
    <row r="1550" spans="1:5" x14ac:dyDescent="0.25">
      <c r="A1550">
        <v>605</v>
      </c>
      <c r="B1550" t="s">
        <v>2270</v>
      </c>
      <c r="C1550" t="s">
        <v>2271</v>
      </c>
      <c r="D1550" t="str">
        <f t="shared" si="48"/>
        <v>420.696</v>
      </c>
      <c r="E1550" t="str">
        <f t="shared" si="49"/>
        <v>62.9283</v>
      </c>
    </row>
    <row r="1551" spans="1:5" x14ac:dyDescent="0.25">
      <c r="A1551">
        <v>605</v>
      </c>
      <c r="B1551" t="s">
        <v>2272</v>
      </c>
      <c r="C1551" t="s">
        <v>2273</v>
      </c>
      <c r="D1551" t="str">
        <f t="shared" si="48"/>
        <v>419.853</v>
      </c>
      <c r="E1551" t="str">
        <f t="shared" si="49"/>
        <v>65.0147</v>
      </c>
    </row>
    <row r="1552" spans="1:5" x14ac:dyDescent="0.25">
      <c r="A1552">
        <v>605</v>
      </c>
      <c r="B1552" t="s">
        <v>2274</v>
      </c>
      <c r="C1552" t="s">
        <v>2275</v>
      </c>
      <c r="D1552" t="str">
        <f t="shared" si="48"/>
        <v>414.921</v>
      </c>
      <c r="E1552" t="str">
        <f t="shared" si="49"/>
        <v>66.1043</v>
      </c>
    </row>
    <row r="1553" spans="1:5" x14ac:dyDescent="0.25">
      <c r="A1553">
        <v>605</v>
      </c>
      <c r="B1553" t="s">
        <v>2276</v>
      </c>
      <c r="C1553" t="s">
        <v>2277</v>
      </c>
      <c r="D1553" t="str">
        <f t="shared" si="48"/>
        <v>420.22</v>
      </c>
      <c r="E1553" t="str">
        <f t="shared" si="49"/>
        <v>61.1304</v>
      </c>
    </row>
    <row r="1554" spans="1:5" x14ac:dyDescent="0.25">
      <c r="A1554">
        <v>605</v>
      </c>
      <c r="B1554" t="s">
        <v>2278</v>
      </c>
      <c r="C1554" t="s">
        <v>2279</v>
      </c>
      <c r="D1554" t="str">
        <f t="shared" si="48"/>
        <v>418.238</v>
      </c>
      <c r="E1554" t="str">
        <f t="shared" si="49"/>
        <v>65.3433</v>
      </c>
    </row>
    <row r="1555" spans="1:5" x14ac:dyDescent="0.25">
      <c r="A1555">
        <v>605</v>
      </c>
      <c r="B1555" t="s">
        <v>2280</v>
      </c>
      <c r="C1555" t="s">
        <v>2281</v>
      </c>
      <c r="D1555" t="str">
        <f t="shared" si="48"/>
        <v>423.504</v>
      </c>
      <c r="E1555" t="str">
        <f t="shared" si="49"/>
        <v>60.7165</v>
      </c>
    </row>
    <row r="1556" spans="1:5" x14ac:dyDescent="0.25">
      <c r="A1556">
        <v>605</v>
      </c>
      <c r="B1556" t="s">
        <v>2282</v>
      </c>
      <c r="C1556" t="s">
        <v>2283</v>
      </c>
      <c r="D1556" t="str">
        <f t="shared" si="48"/>
        <v>428.923</v>
      </c>
      <c r="E1556" t="str">
        <f t="shared" si="49"/>
        <v>61.5406</v>
      </c>
    </row>
    <row r="1557" spans="1:5" x14ac:dyDescent="0.25">
      <c r="A1557">
        <v>606</v>
      </c>
      <c r="B1557" t="s">
        <v>2284</v>
      </c>
      <c r="C1557" t="s">
        <v>2285</v>
      </c>
      <c r="D1557" t="str">
        <f t="shared" si="48"/>
        <v>419.327</v>
      </c>
      <c r="E1557" t="str">
        <f t="shared" si="49"/>
        <v>66.3569</v>
      </c>
    </row>
    <row r="1558" spans="1:5" x14ac:dyDescent="0.25">
      <c r="A1558">
        <v>606</v>
      </c>
      <c r="B1558" t="s">
        <v>2286</v>
      </c>
      <c r="C1558" t="s">
        <v>2287</v>
      </c>
      <c r="D1558" t="str">
        <f t="shared" si="48"/>
        <v>421.458</v>
      </c>
      <c r="E1558" t="str">
        <f t="shared" si="49"/>
        <v>69.4128</v>
      </c>
    </row>
    <row r="1559" spans="1:5" x14ac:dyDescent="0.25">
      <c r="A1559">
        <v>606</v>
      </c>
      <c r="B1559" t="s">
        <v>2288</v>
      </c>
      <c r="C1559" t="s">
        <v>2289</v>
      </c>
      <c r="D1559" t="str">
        <f t="shared" si="48"/>
        <v>426.222</v>
      </c>
      <c r="E1559" t="str">
        <f t="shared" si="49"/>
        <v>66.4887</v>
      </c>
    </row>
    <row r="1560" spans="1:5" x14ac:dyDescent="0.25">
      <c r="A1560">
        <v>606</v>
      </c>
      <c r="B1560" t="s">
        <v>2290</v>
      </c>
      <c r="C1560" t="s">
        <v>2291</v>
      </c>
      <c r="D1560" t="str">
        <f t="shared" si="48"/>
        <v>418.998</v>
      </c>
      <c r="E1560" t="str">
        <f t="shared" si="49"/>
        <v>64.2871</v>
      </c>
    </row>
    <row r="1561" spans="1:5" x14ac:dyDescent="0.25">
      <c r="A1561">
        <v>606</v>
      </c>
      <c r="B1561" t="s">
        <v>2292</v>
      </c>
      <c r="C1561" t="s">
        <v>2293</v>
      </c>
      <c r="D1561" t="str">
        <f t="shared" si="48"/>
        <v>426.394</v>
      </c>
      <c r="E1561" t="str">
        <f t="shared" si="49"/>
        <v>63.8008</v>
      </c>
    </row>
    <row r="1562" spans="1:5" x14ac:dyDescent="0.25">
      <c r="A1562">
        <v>606</v>
      </c>
      <c r="B1562" t="s">
        <v>2294</v>
      </c>
      <c r="C1562" t="s">
        <v>2295</v>
      </c>
      <c r="D1562" t="str">
        <f t="shared" si="48"/>
        <v>419.267</v>
      </c>
      <c r="E1562" t="str">
        <f t="shared" si="49"/>
        <v>71.723</v>
      </c>
    </row>
    <row r="1563" spans="1:5" x14ac:dyDescent="0.25">
      <c r="A1563">
        <v>606</v>
      </c>
      <c r="B1563" t="s">
        <v>2296</v>
      </c>
      <c r="C1563" t="s">
        <v>2297</v>
      </c>
      <c r="D1563" t="str">
        <f t="shared" si="48"/>
        <v>423.716</v>
      </c>
      <c r="E1563" t="str">
        <f t="shared" si="49"/>
        <v>65.066</v>
      </c>
    </row>
    <row r="1564" spans="1:5" x14ac:dyDescent="0.25">
      <c r="A1564">
        <v>606</v>
      </c>
      <c r="B1564" t="s">
        <v>2298</v>
      </c>
      <c r="C1564" t="s">
        <v>2299</v>
      </c>
      <c r="D1564" t="str">
        <f t="shared" si="48"/>
        <v>424.09</v>
      </c>
      <c r="E1564" t="str">
        <f t="shared" si="49"/>
        <v>63.9199</v>
      </c>
    </row>
    <row r="1565" spans="1:5" x14ac:dyDescent="0.25">
      <c r="A1565">
        <v>606</v>
      </c>
      <c r="B1565" t="s">
        <v>2300</v>
      </c>
      <c r="C1565" t="s">
        <v>2301</v>
      </c>
      <c r="D1565" t="str">
        <f t="shared" si="48"/>
        <v>424.157</v>
      </c>
      <c r="E1565" t="str">
        <f t="shared" si="49"/>
        <v>62.6454</v>
      </c>
    </row>
    <row r="1566" spans="1:5" x14ac:dyDescent="0.25">
      <c r="A1566">
        <v>606</v>
      </c>
      <c r="B1566" t="s">
        <v>2302</v>
      </c>
      <c r="C1566" t="s">
        <v>2303</v>
      </c>
      <c r="D1566" t="str">
        <f t="shared" si="48"/>
        <v>423.18</v>
      </c>
      <c r="E1566" t="str">
        <f t="shared" si="49"/>
        <v>59.7863</v>
      </c>
    </row>
    <row r="1567" spans="1:5" x14ac:dyDescent="0.25">
      <c r="A1567">
        <v>607</v>
      </c>
      <c r="B1567" t="s">
        <v>2304</v>
      </c>
      <c r="C1567" t="s">
        <v>2305</v>
      </c>
      <c r="D1567" t="str">
        <f t="shared" si="48"/>
        <v>420.573</v>
      </c>
      <c r="E1567" t="str">
        <f t="shared" si="49"/>
        <v>63.6626</v>
      </c>
    </row>
    <row r="1568" spans="1:5" x14ac:dyDescent="0.25">
      <c r="A1568">
        <v>607</v>
      </c>
      <c r="B1568" t="s">
        <v>2306</v>
      </c>
      <c r="C1568" t="s">
        <v>2307</v>
      </c>
      <c r="D1568" t="str">
        <f t="shared" si="48"/>
        <v>422.902</v>
      </c>
      <c r="E1568" t="str">
        <f t="shared" si="49"/>
        <v>67.8117</v>
      </c>
    </row>
    <row r="1569" spans="1:5" x14ac:dyDescent="0.25">
      <c r="A1569">
        <v>607</v>
      </c>
      <c r="B1569" t="s">
        <v>2308</v>
      </c>
      <c r="C1569" t="s">
        <v>2309</v>
      </c>
      <c r="D1569" t="str">
        <f t="shared" si="48"/>
        <v>424.228</v>
      </c>
      <c r="E1569" t="str">
        <f t="shared" si="49"/>
        <v>71.9634</v>
      </c>
    </row>
    <row r="1570" spans="1:5" x14ac:dyDescent="0.25">
      <c r="A1570">
        <v>607</v>
      </c>
      <c r="B1570" t="s">
        <v>2310</v>
      </c>
      <c r="C1570" t="s">
        <v>2311</v>
      </c>
      <c r="D1570" t="str">
        <f t="shared" si="48"/>
        <v>424.423</v>
      </c>
      <c r="E1570" t="str">
        <f t="shared" si="49"/>
        <v>64.6628</v>
      </c>
    </row>
    <row r="1571" spans="1:5" x14ac:dyDescent="0.25">
      <c r="A1571">
        <v>607</v>
      </c>
      <c r="B1571" t="s">
        <v>2312</v>
      </c>
      <c r="C1571" t="s">
        <v>2313</v>
      </c>
      <c r="D1571" t="str">
        <f t="shared" si="48"/>
        <v>428.507</v>
      </c>
      <c r="E1571" t="str">
        <f t="shared" si="49"/>
        <v>62.5096</v>
      </c>
    </row>
    <row r="1572" spans="1:5" x14ac:dyDescent="0.25">
      <c r="A1572">
        <v>607</v>
      </c>
      <c r="B1572" t="s">
        <v>2314</v>
      </c>
      <c r="C1572" t="s">
        <v>2315</v>
      </c>
      <c r="D1572" t="str">
        <f t="shared" si="48"/>
        <v>418.956</v>
      </c>
      <c r="E1572" t="str">
        <f t="shared" si="49"/>
        <v>63.588</v>
      </c>
    </row>
    <row r="1573" spans="1:5" x14ac:dyDescent="0.25">
      <c r="A1573">
        <v>607</v>
      </c>
      <c r="B1573" t="s">
        <v>2316</v>
      </c>
      <c r="C1573" t="s">
        <v>2317</v>
      </c>
      <c r="D1573" t="str">
        <f t="shared" si="48"/>
        <v>423.473</v>
      </c>
      <c r="E1573" t="str">
        <f t="shared" si="49"/>
        <v>67.0156</v>
      </c>
    </row>
    <row r="1574" spans="1:5" x14ac:dyDescent="0.25">
      <c r="A1574">
        <v>607</v>
      </c>
      <c r="B1574" t="s">
        <v>2318</v>
      </c>
      <c r="C1574" t="s">
        <v>2319</v>
      </c>
      <c r="D1574" t="str">
        <f t="shared" si="48"/>
        <v>423.749</v>
      </c>
      <c r="E1574" t="str">
        <f t="shared" si="49"/>
        <v>69.8199</v>
      </c>
    </row>
    <row r="1575" spans="1:5" x14ac:dyDescent="0.25">
      <c r="A1575">
        <v>607</v>
      </c>
      <c r="B1575" t="s">
        <v>2320</v>
      </c>
      <c r="C1575" t="s">
        <v>2321</v>
      </c>
      <c r="D1575" t="str">
        <f t="shared" si="48"/>
        <v>422.561</v>
      </c>
      <c r="E1575" t="str">
        <f t="shared" si="49"/>
        <v>69.5883</v>
      </c>
    </row>
    <row r="1576" spans="1:5" x14ac:dyDescent="0.25">
      <c r="A1576">
        <v>607</v>
      </c>
      <c r="B1576" t="s">
        <v>2322</v>
      </c>
      <c r="C1576" t="s">
        <v>2323</v>
      </c>
      <c r="D1576" t="str">
        <f t="shared" si="48"/>
        <v>422.362</v>
      </c>
      <c r="E1576" t="str">
        <f t="shared" si="49"/>
        <v>63.9373</v>
      </c>
    </row>
    <row r="1577" spans="1:5" x14ac:dyDescent="0.25">
      <c r="A1577">
        <v>608</v>
      </c>
      <c r="B1577" t="s">
        <v>2324</v>
      </c>
      <c r="C1577" t="s">
        <v>2325</v>
      </c>
      <c r="D1577" t="str">
        <f t="shared" si="48"/>
        <v>435.303</v>
      </c>
      <c r="E1577" t="str">
        <f t="shared" si="49"/>
        <v>65.8729</v>
      </c>
    </row>
    <row r="1578" spans="1:5" x14ac:dyDescent="0.25">
      <c r="A1578">
        <v>608</v>
      </c>
      <c r="B1578" t="s">
        <v>2326</v>
      </c>
      <c r="C1578" t="s">
        <v>2327</v>
      </c>
      <c r="D1578" t="str">
        <f t="shared" si="48"/>
        <v>424.779</v>
      </c>
      <c r="E1578" t="str">
        <f t="shared" si="49"/>
        <v>72.7215</v>
      </c>
    </row>
    <row r="1579" spans="1:5" x14ac:dyDescent="0.25">
      <c r="A1579">
        <v>608</v>
      </c>
      <c r="B1579" t="s">
        <v>2328</v>
      </c>
      <c r="C1579" t="s">
        <v>2329</v>
      </c>
      <c r="D1579" t="str">
        <f t="shared" si="48"/>
        <v>425.666</v>
      </c>
      <c r="E1579" t="str">
        <f t="shared" si="49"/>
        <v>69.5642</v>
      </c>
    </row>
    <row r="1580" spans="1:5" x14ac:dyDescent="0.25">
      <c r="A1580">
        <v>608</v>
      </c>
      <c r="B1580" t="s">
        <v>2330</v>
      </c>
      <c r="C1580" t="s">
        <v>2331</v>
      </c>
      <c r="D1580" t="str">
        <f t="shared" si="48"/>
        <v>428.578</v>
      </c>
      <c r="E1580" t="str">
        <f t="shared" si="49"/>
        <v>177.105</v>
      </c>
    </row>
    <row r="1581" spans="1:5" x14ac:dyDescent="0.25">
      <c r="A1581">
        <v>608</v>
      </c>
      <c r="B1581" t="s">
        <v>2332</v>
      </c>
      <c r="C1581" t="s">
        <v>2333</v>
      </c>
      <c r="D1581" t="str">
        <f t="shared" si="48"/>
        <v>426.005</v>
      </c>
      <c r="E1581" t="str">
        <f t="shared" si="49"/>
        <v>62.3553</v>
      </c>
    </row>
    <row r="1582" spans="1:5" x14ac:dyDescent="0.25">
      <c r="A1582">
        <v>608</v>
      </c>
      <c r="B1582" t="s">
        <v>2334</v>
      </c>
      <c r="C1582" t="s">
        <v>2335</v>
      </c>
      <c r="D1582" t="str">
        <f t="shared" si="48"/>
        <v>422.492</v>
      </c>
      <c r="E1582" t="str">
        <f t="shared" si="49"/>
        <v>60.3731</v>
      </c>
    </row>
    <row r="1583" spans="1:5" x14ac:dyDescent="0.25">
      <c r="A1583">
        <v>608</v>
      </c>
      <c r="B1583" t="s">
        <v>2336</v>
      </c>
      <c r="C1583" t="s">
        <v>2337</v>
      </c>
      <c r="D1583" t="str">
        <f t="shared" si="48"/>
        <v>426.182</v>
      </c>
      <c r="E1583" t="str">
        <f t="shared" si="49"/>
        <v>68.2472</v>
      </c>
    </row>
    <row r="1584" spans="1:5" x14ac:dyDescent="0.25">
      <c r="A1584">
        <v>608</v>
      </c>
      <c r="B1584" t="s">
        <v>2338</v>
      </c>
      <c r="C1584" t="s">
        <v>2339</v>
      </c>
      <c r="D1584" t="str">
        <f t="shared" si="48"/>
        <v>425.342</v>
      </c>
      <c r="E1584" t="str">
        <f t="shared" si="49"/>
        <v>62.2867</v>
      </c>
    </row>
    <row r="1585" spans="1:5" x14ac:dyDescent="0.25">
      <c r="A1585">
        <v>608</v>
      </c>
      <c r="B1585" t="s">
        <v>2340</v>
      </c>
      <c r="C1585" t="s">
        <v>2341</v>
      </c>
      <c r="D1585" t="str">
        <f t="shared" si="48"/>
        <v>425.004</v>
      </c>
      <c r="E1585" t="str">
        <f t="shared" si="49"/>
        <v>74.0503</v>
      </c>
    </row>
    <row r="1586" spans="1:5" x14ac:dyDescent="0.25">
      <c r="A1586">
        <v>608</v>
      </c>
      <c r="B1586" t="s">
        <v>2342</v>
      </c>
      <c r="C1586" t="s">
        <v>2343</v>
      </c>
      <c r="D1586" t="str">
        <f t="shared" si="48"/>
        <v>424.384</v>
      </c>
      <c r="E1586" t="str">
        <f t="shared" si="49"/>
        <v>69.224</v>
      </c>
    </row>
    <row r="1587" spans="1:5" x14ac:dyDescent="0.25">
      <c r="A1587">
        <v>609</v>
      </c>
      <c r="B1587" t="s">
        <v>2344</v>
      </c>
      <c r="C1587" t="s">
        <v>2345</v>
      </c>
      <c r="D1587" t="str">
        <f t="shared" si="48"/>
        <v>426.629</v>
      </c>
      <c r="E1587" t="str">
        <f t="shared" si="49"/>
        <v>70.7549</v>
      </c>
    </row>
    <row r="1588" spans="1:5" x14ac:dyDescent="0.25">
      <c r="A1588">
        <v>609</v>
      </c>
      <c r="B1588" t="s">
        <v>2346</v>
      </c>
      <c r="C1588" t="s">
        <v>2347</v>
      </c>
      <c r="D1588" t="str">
        <f t="shared" si="48"/>
        <v>444.683</v>
      </c>
      <c r="E1588" t="str">
        <f t="shared" si="49"/>
        <v>68.6744</v>
      </c>
    </row>
    <row r="1589" spans="1:5" x14ac:dyDescent="0.25">
      <c r="A1589">
        <v>609</v>
      </c>
      <c r="B1589" t="s">
        <v>2348</v>
      </c>
      <c r="C1589" t="s">
        <v>2349</v>
      </c>
      <c r="D1589" t="str">
        <f t="shared" si="48"/>
        <v>430.127</v>
      </c>
      <c r="E1589" t="str">
        <f t="shared" si="49"/>
        <v>72.8121</v>
      </c>
    </row>
    <row r="1590" spans="1:5" x14ac:dyDescent="0.25">
      <c r="A1590">
        <v>609</v>
      </c>
      <c r="B1590" t="s">
        <v>2350</v>
      </c>
      <c r="C1590" t="s">
        <v>2351</v>
      </c>
      <c r="D1590" t="str">
        <f t="shared" si="48"/>
        <v>429.651</v>
      </c>
      <c r="E1590" t="str">
        <f t="shared" si="49"/>
        <v>64.6921</v>
      </c>
    </row>
    <row r="1591" spans="1:5" x14ac:dyDescent="0.25">
      <c r="A1591">
        <v>609</v>
      </c>
      <c r="B1591" t="s">
        <v>2352</v>
      </c>
      <c r="C1591" t="s">
        <v>2353</v>
      </c>
      <c r="D1591" t="str">
        <f t="shared" si="48"/>
        <v>431.038</v>
      </c>
      <c r="E1591" t="str">
        <f t="shared" si="49"/>
        <v>64.6356</v>
      </c>
    </row>
    <row r="1592" spans="1:5" x14ac:dyDescent="0.25">
      <c r="A1592">
        <v>609</v>
      </c>
      <c r="B1592" t="s">
        <v>2369</v>
      </c>
      <c r="C1592" t="s">
        <v>2370</v>
      </c>
      <c r="D1592" t="str">
        <f t="shared" si="48"/>
        <v>422.584</v>
      </c>
      <c r="E1592" t="str">
        <f t="shared" si="49"/>
        <v>68.5649</v>
      </c>
    </row>
    <row r="1593" spans="1:5" x14ac:dyDescent="0.25">
      <c r="A1593">
        <v>609</v>
      </c>
      <c r="B1593" t="s">
        <v>2371</v>
      </c>
      <c r="C1593" t="s">
        <v>2372</v>
      </c>
      <c r="D1593" t="str">
        <f t="shared" si="48"/>
        <v>426.861</v>
      </c>
      <c r="E1593" t="str">
        <f t="shared" si="49"/>
        <v>67.0494</v>
      </c>
    </row>
    <row r="1594" spans="1:5" x14ac:dyDescent="0.25">
      <c r="A1594">
        <v>609</v>
      </c>
      <c r="B1594" t="s">
        <v>2373</v>
      </c>
      <c r="C1594" t="s">
        <v>2374</v>
      </c>
      <c r="D1594" t="str">
        <f t="shared" si="48"/>
        <v>426.139</v>
      </c>
      <c r="E1594" t="str">
        <f t="shared" si="49"/>
        <v>71.0252</v>
      </c>
    </row>
    <row r="1595" spans="1:5" x14ac:dyDescent="0.25">
      <c r="A1595">
        <v>609</v>
      </c>
      <c r="B1595" t="s">
        <v>2375</v>
      </c>
      <c r="C1595" t="s">
        <v>2376</v>
      </c>
      <c r="D1595" t="str">
        <f t="shared" si="48"/>
        <v>427.166</v>
      </c>
      <c r="E1595" t="str">
        <f t="shared" si="49"/>
        <v>65.6403</v>
      </c>
    </row>
    <row r="1596" spans="1:5" x14ac:dyDescent="0.25">
      <c r="A1596">
        <v>609</v>
      </c>
      <c r="B1596" t="s">
        <v>2377</v>
      </c>
      <c r="C1596" t="s">
        <v>2378</v>
      </c>
      <c r="D1596" t="str">
        <f t="shared" si="48"/>
        <v>425.538</v>
      </c>
      <c r="E1596" t="str">
        <f t="shared" si="49"/>
        <v>64.6333</v>
      </c>
    </row>
    <row r="1597" spans="1:5" x14ac:dyDescent="0.25">
      <c r="A1597">
        <v>610</v>
      </c>
      <c r="B1597" t="s">
        <v>2379</v>
      </c>
      <c r="C1597" t="s">
        <v>2380</v>
      </c>
      <c r="D1597" t="str">
        <f t="shared" si="48"/>
        <v>429.228</v>
      </c>
      <c r="E1597" t="str">
        <f t="shared" si="49"/>
        <v>65.8245</v>
      </c>
    </row>
    <row r="1598" spans="1:5" x14ac:dyDescent="0.25">
      <c r="A1598">
        <v>610</v>
      </c>
      <c r="B1598" t="s">
        <v>2381</v>
      </c>
      <c r="C1598" t="s">
        <v>2382</v>
      </c>
      <c r="D1598" t="str">
        <f t="shared" si="48"/>
        <v>429.307</v>
      </c>
      <c r="E1598" t="str">
        <f t="shared" si="49"/>
        <v>73.0302</v>
      </c>
    </row>
    <row r="1599" spans="1:5" x14ac:dyDescent="0.25">
      <c r="A1599">
        <v>610</v>
      </c>
      <c r="B1599" t="s">
        <v>2383</v>
      </c>
      <c r="C1599" t="s">
        <v>2384</v>
      </c>
      <c r="D1599" t="str">
        <f t="shared" si="48"/>
        <v>429.801</v>
      </c>
      <c r="E1599" t="str">
        <f t="shared" si="49"/>
        <v>66.8518</v>
      </c>
    </row>
    <row r="1600" spans="1:5" x14ac:dyDescent="0.25">
      <c r="A1600">
        <v>610</v>
      </c>
      <c r="B1600" t="s">
        <v>2385</v>
      </c>
      <c r="C1600" t="s">
        <v>2386</v>
      </c>
      <c r="D1600" t="str">
        <f t="shared" si="48"/>
        <v>433.754</v>
      </c>
      <c r="E1600" t="str">
        <f t="shared" si="49"/>
        <v>61.4383</v>
      </c>
    </row>
    <row r="1601" spans="1:5" x14ac:dyDescent="0.25">
      <c r="A1601">
        <v>610</v>
      </c>
      <c r="B1601" t="s">
        <v>2387</v>
      </c>
      <c r="C1601" t="s">
        <v>2388</v>
      </c>
      <c r="D1601" t="str">
        <f t="shared" si="48"/>
        <v>430.229</v>
      </c>
      <c r="E1601" t="str">
        <f t="shared" si="49"/>
        <v>63.0744</v>
      </c>
    </row>
    <row r="1602" spans="1:5" x14ac:dyDescent="0.25">
      <c r="A1602">
        <v>610</v>
      </c>
      <c r="B1602" t="s">
        <v>2389</v>
      </c>
      <c r="C1602" t="s">
        <v>2390</v>
      </c>
      <c r="D1602" t="str">
        <f t="shared" si="48"/>
        <v>436.553</v>
      </c>
      <c r="E1602" t="str">
        <f t="shared" si="49"/>
        <v>67.4417</v>
      </c>
    </row>
    <row r="1603" spans="1:5" x14ac:dyDescent="0.25">
      <c r="A1603">
        <v>610</v>
      </c>
      <c r="B1603" t="s">
        <v>2391</v>
      </c>
      <c r="C1603" t="s">
        <v>2392</v>
      </c>
      <c r="D1603" t="str">
        <f t="shared" ref="D1603:D1666" si="50">LEFT(B1603,LEN(B1603)-2)</f>
        <v>429.718</v>
      </c>
      <c r="E1603" t="str">
        <f t="shared" ref="E1603:E1666" si="51">LEFT(C1603,LEN(C1603)-2)</f>
        <v>70.0838</v>
      </c>
    </row>
    <row r="1604" spans="1:5" x14ac:dyDescent="0.25">
      <c r="A1604">
        <v>610</v>
      </c>
      <c r="B1604" t="s">
        <v>2393</v>
      </c>
      <c r="C1604" t="s">
        <v>2394</v>
      </c>
      <c r="D1604" t="str">
        <f t="shared" si="50"/>
        <v>428.289</v>
      </c>
      <c r="E1604" t="str">
        <f t="shared" si="51"/>
        <v>63.8825</v>
      </c>
    </row>
    <row r="1605" spans="1:5" x14ac:dyDescent="0.25">
      <c r="A1605">
        <v>610</v>
      </c>
      <c r="B1605" t="s">
        <v>2395</v>
      </c>
      <c r="C1605" t="s">
        <v>2396</v>
      </c>
      <c r="D1605" t="str">
        <f t="shared" si="50"/>
        <v>429.171</v>
      </c>
      <c r="E1605" t="str">
        <f t="shared" si="51"/>
        <v>75.1475</v>
      </c>
    </row>
    <row r="1606" spans="1:5" x14ac:dyDescent="0.25">
      <c r="A1606">
        <v>610</v>
      </c>
      <c r="B1606" t="s">
        <v>2397</v>
      </c>
      <c r="C1606" t="s">
        <v>2398</v>
      </c>
      <c r="D1606" t="str">
        <f t="shared" si="50"/>
        <v>428.613</v>
      </c>
      <c r="E1606" t="str">
        <f t="shared" si="51"/>
        <v>67.7812</v>
      </c>
    </row>
    <row r="1607" spans="1:5" x14ac:dyDescent="0.25">
      <c r="A1607">
        <v>611</v>
      </c>
      <c r="B1607" t="s">
        <v>2399</v>
      </c>
      <c r="C1607" t="s">
        <v>2400</v>
      </c>
      <c r="D1607" t="str">
        <f t="shared" si="50"/>
        <v>427.471</v>
      </c>
      <c r="E1607" t="str">
        <f t="shared" si="51"/>
        <v>65.2666</v>
      </c>
    </row>
    <row r="1608" spans="1:5" x14ac:dyDescent="0.25">
      <c r="A1608">
        <v>611</v>
      </c>
      <c r="B1608" t="s">
        <v>2401</v>
      </c>
      <c r="C1608" t="s">
        <v>2402</v>
      </c>
      <c r="D1608" t="str">
        <f t="shared" si="50"/>
        <v>439.691</v>
      </c>
      <c r="E1608" t="str">
        <f t="shared" si="51"/>
        <v>72.1478</v>
      </c>
    </row>
    <row r="1609" spans="1:5" x14ac:dyDescent="0.25">
      <c r="A1609">
        <v>611</v>
      </c>
      <c r="B1609" t="s">
        <v>2403</v>
      </c>
      <c r="C1609" t="s">
        <v>2404</v>
      </c>
      <c r="D1609" t="str">
        <f t="shared" si="50"/>
        <v>430.151</v>
      </c>
      <c r="E1609" t="str">
        <f t="shared" si="51"/>
        <v>63.891</v>
      </c>
    </row>
    <row r="1610" spans="1:5" x14ac:dyDescent="0.25">
      <c r="A1610">
        <v>611</v>
      </c>
      <c r="B1610" t="s">
        <v>2405</v>
      </c>
      <c r="C1610" t="s">
        <v>2406</v>
      </c>
      <c r="D1610" t="str">
        <f t="shared" si="50"/>
        <v>431.692</v>
      </c>
      <c r="E1610" t="str">
        <f t="shared" si="51"/>
        <v>62.8703</v>
      </c>
    </row>
    <row r="1611" spans="1:5" x14ac:dyDescent="0.25">
      <c r="A1611">
        <v>611</v>
      </c>
      <c r="B1611" t="s">
        <v>2407</v>
      </c>
      <c r="C1611" t="s">
        <v>2408</v>
      </c>
      <c r="D1611" t="str">
        <f t="shared" si="50"/>
        <v>430.997</v>
      </c>
      <c r="E1611" t="str">
        <f t="shared" si="51"/>
        <v>66.7304</v>
      </c>
    </row>
    <row r="1612" spans="1:5" x14ac:dyDescent="0.25">
      <c r="A1612">
        <v>611</v>
      </c>
      <c r="B1612" t="s">
        <v>2409</v>
      </c>
      <c r="C1612" t="s">
        <v>2410</v>
      </c>
      <c r="D1612" t="str">
        <f t="shared" si="50"/>
        <v>426.63</v>
      </c>
      <c r="E1612" t="str">
        <f t="shared" si="51"/>
        <v>65.3953</v>
      </c>
    </row>
    <row r="1613" spans="1:5" x14ac:dyDescent="0.25">
      <c r="A1613">
        <v>611</v>
      </c>
      <c r="B1613" t="s">
        <v>2411</v>
      </c>
      <c r="C1613" t="s">
        <v>2412</v>
      </c>
      <c r="D1613" t="str">
        <f t="shared" si="50"/>
        <v>430.863</v>
      </c>
      <c r="E1613" t="str">
        <f t="shared" si="51"/>
        <v>67.1914</v>
      </c>
    </row>
    <row r="1614" spans="1:5" x14ac:dyDescent="0.25">
      <c r="A1614">
        <v>611</v>
      </c>
      <c r="B1614" t="s">
        <v>2413</v>
      </c>
      <c r="C1614" t="s">
        <v>2414</v>
      </c>
      <c r="D1614" t="str">
        <f t="shared" si="50"/>
        <v>430.609</v>
      </c>
      <c r="E1614" t="str">
        <f t="shared" si="51"/>
        <v>66.3134</v>
      </c>
    </row>
    <row r="1615" spans="1:5" x14ac:dyDescent="0.25">
      <c r="A1615">
        <v>611</v>
      </c>
      <c r="B1615" t="s">
        <v>2415</v>
      </c>
      <c r="C1615" t="s">
        <v>2416</v>
      </c>
      <c r="D1615" t="str">
        <f t="shared" si="50"/>
        <v>431.65</v>
      </c>
      <c r="E1615" t="str">
        <f t="shared" si="51"/>
        <v>70.5017</v>
      </c>
    </row>
    <row r="1616" spans="1:5" x14ac:dyDescent="0.25">
      <c r="A1616">
        <v>611</v>
      </c>
      <c r="B1616" t="s">
        <v>2417</v>
      </c>
      <c r="C1616" t="s">
        <v>2418</v>
      </c>
      <c r="D1616" t="str">
        <f t="shared" si="50"/>
        <v>430.348</v>
      </c>
      <c r="E1616" t="str">
        <f t="shared" si="51"/>
        <v>67.5807</v>
      </c>
    </row>
    <row r="1617" spans="1:5" x14ac:dyDescent="0.25">
      <c r="A1617">
        <v>612</v>
      </c>
      <c r="B1617" t="s">
        <v>2419</v>
      </c>
      <c r="C1617" t="s">
        <v>2420</v>
      </c>
      <c r="D1617" t="str">
        <f t="shared" si="50"/>
        <v>429.885</v>
      </c>
      <c r="E1617" t="str">
        <f t="shared" si="51"/>
        <v>66.4655</v>
      </c>
    </row>
    <row r="1618" spans="1:5" x14ac:dyDescent="0.25">
      <c r="A1618">
        <v>612</v>
      </c>
      <c r="B1618" t="s">
        <v>2421</v>
      </c>
      <c r="C1618" t="s">
        <v>2422</v>
      </c>
      <c r="D1618" t="str">
        <f t="shared" si="50"/>
        <v>436.754</v>
      </c>
      <c r="E1618" t="str">
        <f t="shared" si="51"/>
        <v>64.5633</v>
      </c>
    </row>
    <row r="1619" spans="1:5" x14ac:dyDescent="0.25">
      <c r="A1619">
        <v>612</v>
      </c>
      <c r="B1619" t="s">
        <v>2423</v>
      </c>
      <c r="C1619" t="s">
        <v>2424</v>
      </c>
      <c r="D1619" t="str">
        <f t="shared" si="50"/>
        <v>432.544</v>
      </c>
      <c r="E1619" t="str">
        <f t="shared" si="51"/>
        <v>68.6954</v>
      </c>
    </row>
    <row r="1620" spans="1:5" x14ac:dyDescent="0.25">
      <c r="A1620">
        <v>612</v>
      </c>
      <c r="B1620" t="s">
        <v>2425</v>
      </c>
      <c r="C1620" t="s">
        <v>2426</v>
      </c>
      <c r="D1620" t="str">
        <f t="shared" si="50"/>
        <v>437.136</v>
      </c>
      <c r="E1620" t="str">
        <f t="shared" si="51"/>
        <v>64.0664</v>
      </c>
    </row>
    <row r="1621" spans="1:5" x14ac:dyDescent="0.25">
      <c r="A1621">
        <v>612</v>
      </c>
      <c r="B1621" t="s">
        <v>2427</v>
      </c>
      <c r="C1621" t="s">
        <v>2428</v>
      </c>
      <c r="D1621" t="str">
        <f t="shared" si="50"/>
        <v>435.078</v>
      </c>
      <c r="E1621" t="str">
        <f t="shared" si="51"/>
        <v>66.663</v>
      </c>
    </row>
    <row r="1622" spans="1:5" x14ac:dyDescent="0.25">
      <c r="A1622">
        <v>612</v>
      </c>
      <c r="B1622" t="s">
        <v>2429</v>
      </c>
      <c r="C1622" t="s">
        <v>2430</v>
      </c>
      <c r="D1622" t="str">
        <f t="shared" si="50"/>
        <v>431.712</v>
      </c>
      <c r="E1622" t="str">
        <f t="shared" si="51"/>
        <v>64.1982</v>
      </c>
    </row>
    <row r="1623" spans="1:5" x14ac:dyDescent="0.25">
      <c r="A1623">
        <v>612</v>
      </c>
      <c r="B1623" t="s">
        <v>2431</v>
      </c>
      <c r="C1623" t="s">
        <v>2432</v>
      </c>
      <c r="D1623" t="str">
        <f t="shared" si="50"/>
        <v>447.325</v>
      </c>
      <c r="E1623" t="str">
        <f t="shared" si="51"/>
        <v>66.0368</v>
      </c>
    </row>
    <row r="1624" spans="1:5" x14ac:dyDescent="0.25">
      <c r="A1624">
        <v>612</v>
      </c>
      <c r="B1624" t="s">
        <v>2433</v>
      </c>
      <c r="C1624" t="s">
        <v>2434</v>
      </c>
      <c r="D1624" t="str">
        <f t="shared" si="50"/>
        <v>433.047</v>
      </c>
      <c r="E1624" t="str">
        <f t="shared" si="51"/>
        <v>62.3298</v>
      </c>
    </row>
    <row r="1625" spans="1:5" x14ac:dyDescent="0.25">
      <c r="A1625">
        <v>612</v>
      </c>
      <c r="B1625" t="s">
        <v>2435</v>
      </c>
      <c r="C1625" t="s">
        <v>2436</v>
      </c>
      <c r="D1625" t="str">
        <f t="shared" si="50"/>
        <v>434.191</v>
      </c>
      <c r="E1625" t="str">
        <f t="shared" si="51"/>
        <v>68.3692</v>
      </c>
    </row>
    <row r="1626" spans="1:5" x14ac:dyDescent="0.25">
      <c r="A1626">
        <v>612</v>
      </c>
      <c r="B1626" t="s">
        <v>2437</v>
      </c>
      <c r="C1626" t="s">
        <v>2438</v>
      </c>
      <c r="D1626" t="str">
        <f t="shared" si="50"/>
        <v>433.755</v>
      </c>
      <c r="E1626" t="str">
        <f t="shared" si="51"/>
        <v>62.1901</v>
      </c>
    </row>
    <row r="1627" spans="1:5" x14ac:dyDescent="0.25">
      <c r="A1627">
        <v>613</v>
      </c>
      <c r="B1627" t="s">
        <v>2439</v>
      </c>
      <c r="C1627" t="s">
        <v>2440</v>
      </c>
      <c r="D1627" t="str">
        <f t="shared" si="50"/>
        <v>432.265</v>
      </c>
      <c r="E1627" t="str">
        <f t="shared" si="51"/>
        <v>69.3089</v>
      </c>
    </row>
    <row r="1628" spans="1:5" x14ac:dyDescent="0.25">
      <c r="A1628">
        <v>613</v>
      </c>
      <c r="B1628" t="s">
        <v>2441</v>
      </c>
      <c r="C1628" t="s">
        <v>2442</v>
      </c>
      <c r="D1628" t="str">
        <f t="shared" si="50"/>
        <v>435.654</v>
      </c>
      <c r="E1628" t="str">
        <f t="shared" si="51"/>
        <v>66.9902</v>
      </c>
    </row>
    <row r="1629" spans="1:5" x14ac:dyDescent="0.25">
      <c r="A1629">
        <v>613</v>
      </c>
      <c r="B1629" t="s">
        <v>2443</v>
      </c>
      <c r="C1629" t="s">
        <v>2444</v>
      </c>
      <c r="D1629" t="str">
        <f t="shared" si="50"/>
        <v>435.977</v>
      </c>
      <c r="E1629" t="str">
        <f t="shared" si="51"/>
        <v>65.8568</v>
      </c>
    </row>
    <row r="1630" spans="1:5" x14ac:dyDescent="0.25">
      <c r="A1630">
        <v>613</v>
      </c>
      <c r="B1630" t="s">
        <v>2445</v>
      </c>
      <c r="C1630" t="s">
        <v>2446</v>
      </c>
      <c r="D1630" t="str">
        <f t="shared" si="50"/>
        <v>436.451</v>
      </c>
      <c r="E1630" t="str">
        <f t="shared" si="51"/>
        <v>62.8526</v>
      </c>
    </row>
    <row r="1631" spans="1:5" x14ac:dyDescent="0.25">
      <c r="A1631">
        <v>613</v>
      </c>
      <c r="B1631" t="s">
        <v>2447</v>
      </c>
      <c r="C1631" t="s">
        <v>2448</v>
      </c>
      <c r="D1631" t="str">
        <f t="shared" si="50"/>
        <v>435.042</v>
      </c>
      <c r="E1631" t="str">
        <f t="shared" si="51"/>
        <v>65.2116</v>
      </c>
    </row>
    <row r="1632" spans="1:5" x14ac:dyDescent="0.25">
      <c r="A1632">
        <v>613</v>
      </c>
      <c r="B1632" t="s">
        <v>2449</v>
      </c>
      <c r="C1632" t="s">
        <v>2450</v>
      </c>
      <c r="D1632" t="str">
        <f t="shared" si="50"/>
        <v>433.664</v>
      </c>
      <c r="E1632" t="str">
        <f t="shared" si="51"/>
        <v>65.7284</v>
      </c>
    </row>
    <row r="1633" spans="1:5" x14ac:dyDescent="0.25">
      <c r="A1633">
        <v>613</v>
      </c>
      <c r="B1633" t="s">
        <v>2451</v>
      </c>
      <c r="C1633" t="s">
        <v>2452</v>
      </c>
      <c r="D1633" t="str">
        <f t="shared" si="50"/>
        <v>435.868</v>
      </c>
      <c r="E1633" t="str">
        <f t="shared" si="51"/>
        <v>62.2095</v>
      </c>
    </row>
    <row r="1634" spans="1:5" x14ac:dyDescent="0.25">
      <c r="A1634">
        <v>613</v>
      </c>
      <c r="B1634" t="s">
        <v>2453</v>
      </c>
      <c r="C1634" t="s">
        <v>2454</v>
      </c>
      <c r="D1634" t="str">
        <f t="shared" si="50"/>
        <v>439.481</v>
      </c>
      <c r="E1634" t="str">
        <f t="shared" si="51"/>
        <v>67.339</v>
      </c>
    </row>
    <row r="1635" spans="1:5" x14ac:dyDescent="0.25">
      <c r="A1635">
        <v>613</v>
      </c>
      <c r="B1635" t="s">
        <v>2455</v>
      </c>
      <c r="C1635" t="s">
        <v>2456</v>
      </c>
      <c r="D1635" t="str">
        <f t="shared" si="50"/>
        <v>440.707</v>
      </c>
      <c r="E1635" t="str">
        <f t="shared" si="51"/>
        <v>73.469</v>
      </c>
    </row>
    <row r="1636" spans="1:5" x14ac:dyDescent="0.25">
      <c r="A1636">
        <v>613</v>
      </c>
      <c r="B1636" t="s">
        <v>2457</v>
      </c>
      <c r="C1636" t="s">
        <v>2458</v>
      </c>
      <c r="D1636" t="str">
        <f t="shared" si="50"/>
        <v>435.196</v>
      </c>
      <c r="E1636" t="str">
        <f t="shared" si="51"/>
        <v>66.1506</v>
      </c>
    </row>
    <row r="1637" spans="1:5" x14ac:dyDescent="0.25">
      <c r="A1637">
        <v>614</v>
      </c>
      <c r="B1637" t="s">
        <v>2459</v>
      </c>
      <c r="C1637" t="s">
        <v>2460</v>
      </c>
      <c r="D1637" t="str">
        <f t="shared" si="50"/>
        <v>432.671</v>
      </c>
      <c r="E1637" t="str">
        <f t="shared" si="51"/>
        <v>67.3508</v>
      </c>
    </row>
    <row r="1638" spans="1:5" x14ac:dyDescent="0.25">
      <c r="A1638">
        <v>614</v>
      </c>
      <c r="B1638" t="s">
        <v>2461</v>
      </c>
      <c r="C1638" t="s">
        <v>2462</v>
      </c>
      <c r="D1638" t="str">
        <f t="shared" si="50"/>
        <v>437.262</v>
      </c>
      <c r="E1638" t="str">
        <f t="shared" si="51"/>
        <v>65.6422</v>
      </c>
    </row>
    <row r="1639" spans="1:5" x14ac:dyDescent="0.25">
      <c r="A1639">
        <v>614</v>
      </c>
      <c r="B1639" t="s">
        <v>2463</v>
      </c>
      <c r="C1639" t="s">
        <v>2464</v>
      </c>
      <c r="D1639" t="str">
        <f t="shared" si="50"/>
        <v>436.601</v>
      </c>
      <c r="E1639" t="str">
        <f t="shared" si="51"/>
        <v>63.5937</v>
      </c>
    </row>
    <row r="1640" spans="1:5" x14ac:dyDescent="0.25">
      <c r="A1640">
        <v>614</v>
      </c>
      <c r="B1640" t="s">
        <v>2465</v>
      </c>
      <c r="C1640" t="s">
        <v>2466</v>
      </c>
      <c r="D1640" t="str">
        <f t="shared" si="50"/>
        <v>436.871</v>
      </c>
      <c r="E1640" t="str">
        <f t="shared" si="51"/>
        <v>63.3822</v>
      </c>
    </row>
    <row r="1641" spans="1:5" x14ac:dyDescent="0.25">
      <c r="A1641">
        <v>614</v>
      </c>
      <c r="B1641" t="s">
        <v>2467</v>
      </c>
      <c r="C1641" t="s">
        <v>2468</v>
      </c>
      <c r="D1641" t="str">
        <f t="shared" si="50"/>
        <v>448.022</v>
      </c>
      <c r="E1641" t="str">
        <f t="shared" si="51"/>
        <v>64.7961</v>
      </c>
    </row>
    <row r="1642" spans="1:5" x14ac:dyDescent="0.25">
      <c r="A1642">
        <v>614</v>
      </c>
      <c r="B1642" t="s">
        <v>2479</v>
      </c>
      <c r="C1642" t="s">
        <v>2480</v>
      </c>
      <c r="D1642" t="str">
        <f t="shared" si="50"/>
        <v>433.166</v>
      </c>
      <c r="E1642" t="str">
        <f t="shared" si="51"/>
        <v>66.4331</v>
      </c>
    </row>
    <row r="1643" spans="1:5" x14ac:dyDescent="0.25">
      <c r="A1643">
        <v>614</v>
      </c>
      <c r="B1643" t="s">
        <v>2481</v>
      </c>
      <c r="C1643" t="s">
        <v>2482</v>
      </c>
      <c r="D1643" t="str">
        <f t="shared" si="50"/>
        <v>435.832</v>
      </c>
      <c r="E1643" t="str">
        <f t="shared" si="51"/>
        <v>66.4996</v>
      </c>
    </row>
    <row r="1644" spans="1:5" x14ac:dyDescent="0.25">
      <c r="A1644">
        <v>614</v>
      </c>
      <c r="B1644" t="s">
        <v>2483</v>
      </c>
      <c r="C1644" t="s">
        <v>2484</v>
      </c>
      <c r="D1644" t="str">
        <f t="shared" si="50"/>
        <v>437.378</v>
      </c>
      <c r="E1644" t="str">
        <f t="shared" si="51"/>
        <v>64.6827</v>
      </c>
    </row>
    <row r="1645" spans="1:5" x14ac:dyDescent="0.25">
      <c r="A1645">
        <v>614</v>
      </c>
      <c r="B1645" t="s">
        <v>2485</v>
      </c>
      <c r="C1645" t="s">
        <v>2486</v>
      </c>
      <c r="D1645" t="str">
        <f t="shared" si="50"/>
        <v>436.192</v>
      </c>
      <c r="E1645" t="str">
        <f t="shared" si="51"/>
        <v>66.3026</v>
      </c>
    </row>
    <row r="1646" spans="1:5" x14ac:dyDescent="0.25">
      <c r="A1646">
        <v>614</v>
      </c>
      <c r="B1646" t="s">
        <v>2487</v>
      </c>
      <c r="C1646" t="s">
        <v>2488</v>
      </c>
      <c r="D1646" t="str">
        <f t="shared" si="50"/>
        <v>436.629</v>
      </c>
      <c r="E1646" t="str">
        <f t="shared" si="51"/>
        <v>61.5204</v>
      </c>
    </row>
    <row r="1647" spans="1:5" x14ac:dyDescent="0.25">
      <c r="A1647">
        <v>615</v>
      </c>
      <c r="B1647" t="s">
        <v>2489</v>
      </c>
      <c r="C1647" t="s">
        <v>2490</v>
      </c>
      <c r="D1647" t="str">
        <f t="shared" si="50"/>
        <v>437.868</v>
      </c>
      <c r="E1647" t="str">
        <f t="shared" si="51"/>
        <v>64.5512</v>
      </c>
    </row>
    <row r="1648" spans="1:5" x14ac:dyDescent="0.25">
      <c r="A1648">
        <v>615</v>
      </c>
      <c r="B1648" t="s">
        <v>2491</v>
      </c>
      <c r="C1648" t="s">
        <v>2492</v>
      </c>
      <c r="D1648" t="str">
        <f t="shared" si="50"/>
        <v>438.618</v>
      </c>
      <c r="E1648" t="str">
        <f t="shared" si="51"/>
        <v>67.3615</v>
      </c>
    </row>
    <row r="1649" spans="1:5" x14ac:dyDescent="0.25">
      <c r="A1649">
        <v>615</v>
      </c>
      <c r="B1649" t="s">
        <v>2493</v>
      </c>
      <c r="C1649" t="s">
        <v>2494</v>
      </c>
      <c r="D1649" t="str">
        <f t="shared" si="50"/>
        <v>439.846</v>
      </c>
      <c r="E1649" t="str">
        <f t="shared" si="51"/>
        <v>65.339</v>
      </c>
    </row>
    <row r="1650" spans="1:5" x14ac:dyDescent="0.25">
      <c r="A1650">
        <v>615</v>
      </c>
      <c r="B1650" t="s">
        <v>2495</v>
      </c>
      <c r="C1650" t="s">
        <v>2496</v>
      </c>
      <c r="D1650" t="str">
        <f t="shared" si="50"/>
        <v>441.821</v>
      </c>
      <c r="E1650" t="str">
        <f t="shared" si="51"/>
        <v>85.3686</v>
      </c>
    </row>
    <row r="1651" spans="1:5" x14ac:dyDescent="0.25">
      <c r="A1651">
        <v>615</v>
      </c>
      <c r="B1651" t="s">
        <v>2497</v>
      </c>
      <c r="C1651" t="s">
        <v>2498</v>
      </c>
      <c r="D1651" t="str">
        <f t="shared" si="50"/>
        <v>438.606</v>
      </c>
      <c r="E1651" t="str">
        <f t="shared" si="51"/>
        <v>66.7015</v>
      </c>
    </row>
    <row r="1652" spans="1:5" x14ac:dyDescent="0.25">
      <c r="A1652">
        <v>615</v>
      </c>
      <c r="B1652" t="s">
        <v>2499</v>
      </c>
      <c r="C1652" t="s">
        <v>2500</v>
      </c>
      <c r="D1652" t="str">
        <f t="shared" si="50"/>
        <v>441.82</v>
      </c>
      <c r="E1652" t="str">
        <f t="shared" si="51"/>
        <v>70.1689</v>
      </c>
    </row>
    <row r="1653" spans="1:5" x14ac:dyDescent="0.25">
      <c r="A1653">
        <v>615</v>
      </c>
      <c r="B1653" t="s">
        <v>2501</v>
      </c>
      <c r="C1653" t="s">
        <v>2502</v>
      </c>
      <c r="D1653" t="str">
        <f t="shared" si="50"/>
        <v>446.629</v>
      </c>
      <c r="E1653" t="str">
        <f t="shared" si="51"/>
        <v>66.8384</v>
      </c>
    </row>
    <row r="1654" spans="1:5" x14ac:dyDescent="0.25">
      <c r="A1654">
        <v>615</v>
      </c>
      <c r="B1654" t="s">
        <v>2503</v>
      </c>
      <c r="C1654" t="s">
        <v>2504</v>
      </c>
      <c r="D1654" t="str">
        <f t="shared" si="50"/>
        <v>440.361</v>
      </c>
      <c r="E1654" t="str">
        <f t="shared" si="51"/>
        <v>68.3966</v>
      </c>
    </row>
    <row r="1655" spans="1:5" x14ac:dyDescent="0.25">
      <c r="A1655">
        <v>615</v>
      </c>
      <c r="B1655" t="s">
        <v>2505</v>
      </c>
      <c r="C1655" t="s">
        <v>2506</v>
      </c>
      <c r="D1655" t="str">
        <f t="shared" si="50"/>
        <v>442.479</v>
      </c>
      <c r="E1655" t="str">
        <f t="shared" si="51"/>
        <v>66.9322</v>
      </c>
    </row>
    <row r="1656" spans="1:5" x14ac:dyDescent="0.25">
      <c r="A1656">
        <v>615</v>
      </c>
      <c r="B1656" t="s">
        <v>2507</v>
      </c>
      <c r="C1656" t="s">
        <v>2508</v>
      </c>
      <c r="D1656" t="str">
        <f t="shared" si="50"/>
        <v>455.067</v>
      </c>
      <c r="E1656" t="str">
        <f t="shared" si="51"/>
        <v>64.2661</v>
      </c>
    </row>
    <row r="1657" spans="1:5" x14ac:dyDescent="0.25">
      <c r="A1657">
        <v>616</v>
      </c>
      <c r="B1657" t="s">
        <v>2509</v>
      </c>
      <c r="C1657" t="s">
        <v>2510</v>
      </c>
      <c r="D1657" t="str">
        <f t="shared" si="50"/>
        <v>436.411</v>
      </c>
      <c r="E1657" t="str">
        <f t="shared" si="51"/>
        <v>63.7129</v>
      </c>
    </row>
    <row r="1658" spans="1:5" x14ac:dyDescent="0.25">
      <c r="A1658">
        <v>616</v>
      </c>
      <c r="B1658" t="s">
        <v>2511</v>
      </c>
      <c r="C1658" t="s">
        <v>2512</v>
      </c>
      <c r="D1658" t="str">
        <f t="shared" si="50"/>
        <v>441.776</v>
      </c>
      <c r="E1658" t="str">
        <f t="shared" si="51"/>
        <v>65.3848</v>
      </c>
    </row>
    <row r="1659" spans="1:5" x14ac:dyDescent="0.25">
      <c r="A1659">
        <v>616</v>
      </c>
      <c r="B1659" t="s">
        <v>2513</v>
      </c>
      <c r="C1659" t="s">
        <v>2514</v>
      </c>
      <c r="D1659" t="str">
        <f t="shared" si="50"/>
        <v>441.026</v>
      </c>
      <c r="E1659" t="str">
        <f t="shared" si="51"/>
        <v>67.9144</v>
      </c>
    </row>
    <row r="1660" spans="1:5" x14ac:dyDescent="0.25">
      <c r="A1660">
        <v>616</v>
      </c>
      <c r="B1660" t="s">
        <v>2515</v>
      </c>
      <c r="C1660" t="s">
        <v>2516</v>
      </c>
      <c r="D1660" t="str">
        <f t="shared" si="50"/>
        <v>441.638</v>
      </c>
      <c r="E1660" t="str">
        <f t="shared" si="51"/>
        <v>66.1497</v>
      </c>
    </row>
    <row r="1661" spans="1:5" x14ac:dyDescent="0.25">
      <c r="A1661">
        <v>616</v>
      </c>
      <c r="B1661" t="s">
        <v>2517</v>
      </c>
      <c r="C1661" t="s">
        <v>2518</v>
      </c>
      <c r="D1661" t="str">
        <f t="shared" si="50"/>
        <v>439.689</v>
      </c>
      <c r="E1661" t="str">
        <f t="shared" si="51"/>
        <v>63.5453</v>
      </c>
    </row>
    <row r="1662" spans="1:5" x14ac:dyDescent="0.25">
      <c r="A1662">
        <v>616</v>
      </c>
      <c r="B1662" t="s">
        <v>2519</v>
      </c>
      <c r="C1662" t="s">
        <v>2520</v>
      </c>
      <c r="D1662" t="str">
        <f t="shared" si="50"/>
        <v>451.289</v>
      </c>
      <c r="E1662" t="str">
        <f t="shared" si="51"/>
        <v>68.7602</v>
      </c>
    </row>
    <row r="1663" spans="1:5" x14ac:dyDescent="0.25">
      <c r="A1663">
        <v>616</v>
      </c>
      <c r="B1663" t="s">
        <v>2521</v>
      </c>
      <c r="C1663" t="s">
        <v>2522</v>
      </c>
      <c r="D1663" t="str">
        <f t="shared" si="50"/>
        <v>439.544</v>
      </c>
      <c r="E1663" t="str">
        <f t="shared" si="51"/>
        <v>68.4955</v>
      </c>
    </row>
    <row r="1664" spans="1:5" x14ac:dyDescent="0.25">
      <c r="A1664">
        <v>616</v>
      </c>
      <c r="B1664" t="s">
        <v>2523</v>
      </c>
      <c r="C1664" t="s">
        <v>2524</v>
      </c>
      <c r="D1664" t="str">
        <f t="shared" si="50"/>
        <v>446.195</v>
      </c>
      <c r="E1664" t="str">
        <f t="shared" si="51"/>
        <v>62.2198</v>
      </c>
    </row>
    <row r="1665" spans="1:5" x14ac:dyDescent="0.25">
      <c r="A1665">
        <v>616</v>
      </c>
      <c r="B1665" t="s">
        <v>2525</v>
      </c>
      <c r="C1665" t="s">
        <v>2526</v>
      </c>
      <c r="D1665" t="str">
        <f t="shared" si="50"/>
        <v>444.637</v>
      </c>
      <c r="E1665" t="str">
        <f t="shared" si="51"/>
        <v>69.1441</v>
      </c>
    </row>
    <row r="1666" spans="1:5" x14ac:dyDescent="0.25">
      <c r="A1666">
        <v>616</v>
      </c>
      <c r="B1666" t="s">
        <v>2527</v>
      </c>
      <c r="C1666" t="s">
        <v>2528</v>
      </c>
      <c r="D1666" t="str">
        <f t="shared" si="50"/>
        <v>445.764</v>
      </c>
      <c r="E1666" t="str">
        <f t="shared" si="51"/>
        <v>65.7056</v>
      </c>
    </row>
    <row r="1667" spans="1:5" x14ac:dyDescent="0.25">
      <c r="A1667">
        <v>617</v>
      </c>
      <c r="B1667" t="s">
        <v>2529</v>
      </c>
      <c r="C1667" t="s">
        <v>2530</v>
      </c>
      <c r="D1667" t="str">
        <f t="shared" ref="D1667:D1730" si="52">LEFT(B1667,LEN(B1667)-2)</f>
        <v>438.498</v>
      </c>
      <c r="E1667" t="str">
        <f t="shared" ref="E1667:E1730" si="53">LEFT(C1667,LEN(C1667)-2)</f>
        <v>65.9314</v>
      </c>
    </row>
    <row r="1668" spans="1:5" x14ac:dyDescent="0.25">
      <c r="A1668">
        <v>617</v>
      </c>
      <c r="B1668" t="s">
        <v>2531</v>
      </c>
      <c r="C1668" t="s">
        <v>2532</v>
      </c>
      <c r="D1668" t="str">
        <f t="shared" si="52"/>
        <v>444.072</v>
      </c>
      <c r="E1668" t="str">
        <f t="shared" si="53"/>
        <v>67.3802</v>
      </c>
    </row>
    <row r="1669" spans="1:5" x14ac:dyDescent="0.25">
      <c r="A1669">
        <v>617</v>
      </c>
      <c r="B1669" t="s">
        <v>2533</v>
      </c>
      <c r="C1669" t="s">
        <v>2534</v>
      </c>
      <c r="D1669" t="str">
        <f t="shared" si="52"/>
        <v>445.279</v>
      </c>
      <c r="E1669" t="str">
        <f t="shared" si="53"/>
        <v>65.2256</v>
      </c>
    </row>
    <row r="1670" spans="1:5" x14ac:dyDescent="0.25">
      <c r="A1670">
        <v>617</v>
      </c>
      <c r="B1670" t="s">
        <v>2535</v>
      </c>
      <c r="C1670" t="s">
        <v>2536</v>
      </c>
      <c r="D1670" t="str">
        <f t="shared" si="52"/>
        <v>442.898</v>
      </c>
      <c r="E1670" t="str">
        <f t="shared" si="53"/>
        <v>65.6805</v>
      </c>
    </row>
    <row r="1671" spans="1:5" x14ac:dyDescent="0.25">
      <c r="A1671">
        <v>617</v>
      </c>
      <c r="B1671" t="s">
        <v>2537</v>
      </c>
      <c r="C1671" t="s">
        <v>2538</v>
      </c>
      <c r="D1671" t="str">
        <f t="shared" si="52"/>
        <v>442.916</v>
      </c>
      <c r="E1671" t="str">
        <f t="shared" si="53"/>
        <v>63.8856</v>
      </c>
    </row>
    <row r="1672" spans="1:5" x14ac:dyDescent="0.25">
      <c r="A1672">
        <v>617</v>
      </c>
      <c r="B1672" t="s">
        <v>2539</v>
      </c>
      <c r="C1672" t="s">
        <v>2540</v>
      </c>
      <c r="D1672" t="str">
        <f t="shared" si="52"/>
        <v>447.278</v>
      </c>
      <c r="E1672" t="str">
        <f t="shared" si="53"/>
        <v>66.1719</v>
      </c>
    </row>
    <row r="1673" spans="1:5" x14ac:dyDescent="0.25">
      <c r="A1673">
        <v>617</v>
      </c>
      <c r="B1673" t="s">
        <v>2541</v>
      </c>
      <c r="C1673" t="s">
        <v>2542</v>
      </c>
      <c r="D1673" t="str">
        <f t="shared" si="52"/>
        <v>443.43</v>
      </c>
      <c r="E1673" t="str">
        <f t="shared" si="53"/>
        <v>67.3417</v>
      </c>
    </row>
    <row r="1674" spans="1:5" x14ac:dyDescent="0.25">
      <c r="A1674">
        <v>617</v>
      </c>
      <c r="B1674" t="s">
        <v>2543</v>
      </c>
      <c r="C1674" t="s">
        <v>2544</v>
      </c>
      <c r="D1674" t="str">
        <f t="shared" si="52"/>
        <v>457.011</v>
      </c>
      <c r="E1674" t="str">
        <f t="shared" si="53"/>
        <v>77.2372</v>
      </c>
    </row>
    <row r="1675" spans="1:5" x14ac:dyDescent="0.25">
      <c r="A1675">
        <v>617</v>
      </c>
      <c r="B1675" t="s">
        <v>2545</v>
      </c>
      <c r="C1675" t="s">
        <v>2546</v>
      </c>
      <c r="D1675" t="str">
        <f t="shared" si="52"/>
        <v>442.964</v>
      </c>
      <c r="E1675" t="str">
        <f t="shared" si="53"/>
        <v>66.4314</v>
      </c>
    </row>
    <row r="1676" spans="1:5" x14ac:dyDescent="0.25">
      <c r="A1676">
        <v>617</v>
      </c>
      <c r="B1676" t="s">
        <v>2547</v>
      </c>
      <c r="C1676" t="s">
        <v>2548</v>
      </c>
      <c r="D1676" t="str">
        <f t="shared" si="52"/>
        <v>444.78</v>
      </c>
      <c r="E1676" t="str">
        <f t="shared" si="53"/>
        <v>65.431</v>
      </c>
    </row>
    <row r="1677" spans="1:5" x14ac:dyDescent="0.25">
      <c r="A1677">
        <v>618</v>
      </c>
      <c r="B1677" t="s">
        <v>2549</v>
      </c>
      <c r="C1677" t="s">
        <v>2550</v>
      </c>
      <c r="D1677" t="str">
        <f t="shared" si="52"/>
        <v>455.666</v>
      </c>
      <c r="E1677" t="str">
        <f t="shared" si="53"/>
        <v>64.522</v>
      </c>
    </row>
    <row r="1678" spans="1:5" x14ac:dyDescent="0.25">
      <c r="A1678">
        <v>618</v>
      </c>
      <c r="B1678" t="s">
        <v>2551</v>
      </c>
      <c r="C1678" t="s">
        <v>2552</v>
      </c>
      <c r="D1678" t="str">
        <f t="shared" si="52"/>
        <v>446.442</v>
      </c>
      <c r="E1678" t="str">
        <f t="shared" si="53"/>
        <v>66.7912</v>
      </c>
    </row>
    <row r="1679" spans="1:5" x14ac:dyDescent="0.25">
      <c r="A1679">
        <v>618</v>
      </c>
      <c r="B1679" t="s">
        <v>2553</v>
      </c>
      <c r="C1679" t="s">
        <v>2554</v>
      </c>
      <c r="D1679" t="str">
        <f t="shared" si="52"/>
        <v>445.786</v>
      </c>
      <c r="E1679" t="str">
        <f t="shared" si="53"/>
        <v>65.7303</v>
      </c>
    </row>
    <row r="1680" spans="1:5" x14ac:dyDescent="0.25">
      <c r="A1680">
        <v>618</v>
      </c>
      <c r="B1680" t="s">
        <v>2555</v>
      </c>
      <c r="C1680" t="s">
        <v>2556</v>
      </c>
      <c r="D1680" t="str">
        <f t="shared" si="52"/>
        <v>446.01</v>
      </c>
      <c r="E1680" t="str">
        <f t="shared" si="53"/>
        <v>69.2598</v>
      </c>
    </row>
    <row r="1681" spans="1:5" x14ac:dyDescent="0.25">
      <c r="A1681">
        <v>618</v>
      </c>
      <c r="B1681" t="s">
        <v>2557</v>
      </c>
      <c r="C1681" t="s">
        <v>2558</v>
      </c>
      <c r="D1681" t="str">
        <f t="shared" si="52"/>
        <v>444.747</v>
      </c>
      <c r="E1681" t="str">
        <f t="shared" si="53"/>
        <v>78.8253</v>
      </c>
    </row>
    <row r="1682" spans="1:5" x14ac:dyDescent="0.25">
      <c r="A1682">
        <v>618</v>
      </c>
      <c r="B1682" t="s">
        <v>2559</v>
      </c>
      <c r="C1682" t="s">
        <v>2560</v>
      </c>
      <c r="D1682" t="str">
        <f t="shared" si="52"/>
        <v>442.243</v>
      </c>
      <c r="E1682" t="str">
        <f t="shared" si="53"/>
        <v>68.6149</v>
      </c>
    </row>
    <row r="1683" spans="1:5" x14ac:dyDescent="0.25">
      <c r="A1683">
        <v>618</v>
      </c>
      <c r="B1683" t="s">
        <v>2561</v>
      </c>
      <c r="C1683" t="s">
        <v>2562</v>
      </c>
      <c r="D1683" t="str">
        <f t="shared" si="52"/>
        <v>450.67</v>
      </c>
      <c r="E1683" t="str">
        <f t="shared" si="53"/>
        <v>76.0192</v>
      </c>
    </row>
    <row r="1684" spans="1:5" x14ac:dyDescent="0.25">
      <c r="A1684">
        <v>618</v>
      </c>
      <c r="B1684" t="s">
        <v>2563</v>
      </c>
      <c r="C1684" t="s">
        <v>2564</v>
      </c>
      <c r="D1684" t="str">
        <f t="shared" si="52"/>
        <v>446.128</v>
      </c>
      <c r="E1684" t="str">
        <f t="shared" si="53"/>
        <v>67.7248</v>
      </c>
    </row>
    <row r="1685" spans="1:5" x14ac:dyDescent="0.25">
      <c r="A1685">
        <v>618</v>
      </c>
      <c r="B1685" t="s">
        <v>2565</v>
      </c>
      <c r="C1685" t="s">
        <v>2566</v>
      </c>
      <c r="D1685" t="str">
        <f t="shared" si="52"/>
        <v>445.429</v>
      </c>
      <c r="E1685" t="str">
        <f t="shared" si="53"/>
        <v>74.5522</v>
      </c>
    </row>
    <row r="1686" spans="1:5" x14ac:dyDescent="0.25">
      <c r="A1686">
        <v>618</v>
      </c>
      <c r="B1686" t="s">
        <v>2567</v>
      </c>
      <c r="C1686" t="s">
        <v>2568</v>
      </c>
      <c r="D1686" t="str">
        <f t="shared" si="52"/>
        <v>444.744</v>
      </c>
      <c r="E1686" t="str">
        <f t="shared" si="53"/>
        <v>65.7566</v>
      </c>
    </row>
    <row r="1687" spans="1:5" x14ac:dyDescent="0.25">
      <c r="A1687">
        <v>619</v>
      </c>
      <c r="B1687" t="s">
        <v>2569</v>
      </c>
      <c r="C1687" t="s">
        <v>2570</v>
      </c>
      <c r="D1687" t="str">
        <f t="shared" si="52"/>
        <v>445.047</v>
      </c>
      <c r="E1687" t="str">
        <f t="shared" si="53"/>
        <v>66.3462</v>
      </c>
    </row>
    <row r="1688" spans="1:5" x14ac:dyDescent="0.25">
      <c r="A1688">
        <v>619</v>
      </c>
      <c r="B1688" t="s">
        <v>2571</v>
      </c>
      <c r="C1688" t="s">
        <v>2572</v>
      </c>
      <c r="D1688" t="str">
        <f t="shared" si="52"/>
        <v>447.264</v>
      </c>
      <c r="E1688" t="str">
        <f t="shared" si="53"/>
        <v>71.4297</v>
      </c>
    </row>
    <row r="1689" spans="1:5" x14ac:dyDescent="0.25">
      <c r="A1689">
        <v>619</v>
      </c>
      <c r="B1689" t="s">
        <v>2573</v>
      </c>
      <c r="C1689" t="s">
        <v>2574</v>
      </c>
      <c r="D1689" t="str">
        <f t="shared" si="52"/>
        <v>472.179</v>
      </c>
      <c r="E1689" t="str">
        <f t="shared" si="53"/>
        <v>67.1568</v>
      </c>
    </row>
    <row r="1690" spans="1:5" x14ac:dyDescent="0.25">
      <c r="A1690">
        <v>619</v>
      </c>
      <c r="B1690" t="s">
        <v>2575</v>
      </c>
      <c r="C1690" t="s">
        <v>2576</v>
      </c>
      <c r="D1690" t="str">
        <f t="shared" si="52"/>
        <v>447.339</v>
      </c>
      <c r="E1690" t="str">
        <f t="shared" si="53"/>
        <v>66.9623</v>
      </c>
    </row>
    <row r="1691" spans="1:5" x14ac:dyDescent="0.25">
      <c r="A1691">
        <v>619</v>
      </c>
      <c r="B1691" t="s">
        <v>2577</v>
      </c>
      <c r="C1691" t="s">
        <v>2578</v>
      </c>
      <c r="D1691" t="str">
        <f t="shared" si="52"/>
        <v>450.349</v>
      </c>
      <c r="E1691" t="str">
        <f t="shared" si="53"/>
        <v>69.1845</v>
      </c>
    </row>
    <row r="1692" spans="1:5" x14ac:dyDescent="0.25">
      <c r="A1692">
        <v>619</v>
      </c>
      <c r="B1692" t="s">
        <v>2589</v>
      </c>
      <c r="C1692" t="s">
        <v>2590</v>
      </c>
      <c r="D1692" t="str">
        <f t="shared" si="52"/>
        <v>455.74</v>
      </c>
      <c r="E1692" t="str">
        <f t="shared" si="53"/>
        <v>67.5743</v>
      </c>
    </row>
    <row r="1693" spans="1:5" x14ac:dyDescent="0.25">
      <c r="A1693">
        <v>619</v>
      </c>
      <c r="B1693" t="s">
        <v>2591</v>
      </c>
      <c r="C1693" t="s">
        <v>2592</v>
      </c>
      <c r="D1693" t="str">
        <f t="shared" si="52"/>
        <v>452.818</v>
      </c>
      <c r="E1693" t="str">
        <f t="shared" si="53"/>
        <v>70.5279</v>
      </c>
    </row>
    <row r="1694" spans="1:5" x14ac:dyDescent="0.25">
      <c r="A1694">
        <v>619</v>
      </c>
      <c r="B1694" t="s">
        <v>2593</v>
      </c>
      <c r="C1694" t="s">
        <v>2594</v>
      </c>
      <c r="D1694" t="str">
        <f t="shared" si="52"/>
        <v>446.05</v>
      </c>
      <c r="E1694" t="str">
        <f t="shared" si="53"/>
        <v>74.3344</v>
      </c>
    </row>
    <row r="1695" spans="1:5" x14ac:dyDescent="0.25">
      <c r="A1695">
        <v>619</v>
      </c>
      <c r="B1695" t="s">
        <v>2595</v>
      </c>
      <c r="C1695" t="s">
        <v>2596</v>
      </c>
      <c r="D1695" t="str">
        <f t="shared" si="52"/>
        <v>448.067</v>
      </c>
      <c r="E1695" t="str">
        <f t="shared" si="53"/>
        <v>64.8646</v>
      </c>
    </row>
    <row r="1696" spans="1:5" x14ac:dyDescent="0.25">
      <c r="A1696">
        <v>619</v>
      </c>
      <c r="B1696" t="s">
        <v>2597</v>
      </c>
      <c r="C1696" t="s">
        <v>2598</v>
      </c>
      <c r="D1696" t="str">
        <f t="shared" si="52"/>
        <v>447.013</v>
      </c>
      <c r="E1696" t="str">
        <f t="shared" si="53"/>
        <v>70.1159</v>
      </c>
    </row>
    <row r="1697" spans="1:5" x14ac:dyDescent="0.25">
      <c r="A1697">
        <v>620</v>
      </c>
      <c r="B1697" t="s">
        <v>2599</v>
      </c>
      <c r="C1697" t="s">
        <v>2600</v>
      </c>
      <c r="D1697" t="str">
        <f t="shared" si="52"/>
        <v>447.458</v>
      </c>
      <c r="E1697" t="str">
        <f t="shared" si="53"/>
        <v>68.6117</v>
      </c>
    </row>
    <row r="1698" spans="1:5" x14ac:dyDescent="0.25">
      <c r="A1698">
        <v>620</v>
      </c>
      <c r="B1698" t="s">
        <v>2601</v>
      </c>
      <c r="C1698" t="s">
        <v>2602</v>
      </c>
      <c r="D1698" t="str">
        <f t="shared" si="52"/>
        <v>449.817</v>
      </c>
      <c r="E1698" t="str">
        <f t="shared" si="53"/>
        <v>66.4403</v>
      </c>
    </row>
    <row r="1699" spans="1:5" x14ac:dyDescent="0.25">
      <c r="A1699">
        <v>620</v>
      </c>
      <c r="B1699" t="s">
        <v>2603</v>
      </c>
      <c r="C1699" t="s">
        <v>2604</v>
      </c>
      <c r="D1699" t="str">
        <f t="shared" si="52"/>
        <v>453.705</v>
      </c>
      <c r="E1699" t="str">
        <f t="shared" si="53"/>
        <v>66.6798</v>
      </c>
    </row>
    <row r="1700" spans="1:5" x14ac:dyDescent="0.25">
      <c r="A1700">
        <v>620</v>
      </c>
      <c r="B1700" t="s">
        <v>2605</v>
      </c>
      <c r="C1700" t="s">
        <v>2606</v>
      </c>
      <c r="D1700" t="str">
        <f t="shared" si="52"/>
        <v>449.028</v>
      </c>
      <c r="E1700" t="str">
        <f t="shared" si="53"/>
        <v>73.7313</v>
      </c>
    </row>
    <row r="1701" spans="1:5" x14ac:dyDescent="0.25">
      <c r="A1701">
        <v>620</v>
      </c>
      <c r="B1701" t="s">
        <v>2607</v>
      </c>
      <c r="C1701" t="s">
        <v>2608</v>
      </c>
      <c r="D1701" t="str">
        <f t="shared" si="52"/>
        <v>451.973</v>
      </c>
      <c r="E1701" t="str">
        <f t="shared" si="53"/>
        <v>68.687</v>
      </c>
    </row>
    <row r="1702" spans="1:5" x14ac:dyDescent="0.25">
      <c r="A1702">
        <v>620</v>
      </c>
      <c r="B1702" t="s">
        <v>2609</v>
      </c>
      <c r="C1702" t="s">
        <v>2610</v>
      </c>
      <c r="D1702" t="str">
        <f t="shared" si="52"/>
        <v>448.496</v>
      </c>
      <c r="E1702" t="str">
        <f t="shared" si="53"/>
        <v>70.2353</v>
      </c>
    </row>
    <row r="1703" spans="1:5" x14ac:dyDescent="0.25">
      <c r="A1703">
        <v>620</v>
      </c>
      <c r="B1703" t="s">
        <v>2611</v>
      </c>
      <c r="C1703" t="s">
        <v>2612</v>
      </c>
      <c r="D1703" t="str">
        <f t="shared" si="52"/>
        <v>454.803</v>
      </c>
      <c r="E1703" t="str">
        <f t="shared" si="53"/>
        <v>66.7231</v>
      </c>
    </row>
    <row r="1704" spans="1:5" x14ac:dyDescent="0.25">
      <c r="A1704">
        <v>620</v>
      </c>
      <c r="B1704" t="s">
        <v>2613</v>
      </c>
      <c r="C1704" t="s">
        <v>2614</v>
      </c>
      <c r="D1704" t="str">
        <f t="shared" si="52"/>
        <v>450.32</v>
      </c>
      <c r="E1704" t="str">
        <f t="shared" si="53"/>
        <v>67.0179</v>
      </c>
    </row>
    <row r="1705" spans="1:5" x14ac:dyDescent="0.25">
      <c r="A1705">
        <v>620</v>
      </c>
      <c r="B1705" t="s">
        <v>2615</v>
      </c>
      <c r="C1705" t="s">
        <v>2616</v>
      </c>
      <c r="D1705" t="str">
        <f t="shared" si="52"/>
        <v>453.223</v>
      </c>
      <c r="E1705" t="str">
        <f t="shared" si="53"/>
        <v>65.7066</v>
      </c>
    </row>
    <row r="1706" spans="1:5" x14ac:dyDescent="0.25">
      <c r="A1706">
        <v>620</v>
      </c>
      <c r="B1706" t="s">
        <v>2617</v>
      </c>
      <c r="C1706" t="s">
        <v>2618</v>
      </c>
      <c r="D1706" t="str">
        <f t="shared" si="52"/>
        <v>473.702</v>
      </c>
      <c r="E1706" t="str">
        <f t="shared" si="53"/>
        <v>69.0219</v>
      </c>
    </row>
    <row r="1707" spans="1:5" x14ac:dyDescent="0.25">
      <c r="A1707">
        <v>621</v>
      </c>
      <c r="B1707" t="s">
        <v>2619</v>
      </c>
      <c r="C1707" t="s">
        <v>2620</v>
      </c>
      <c r="D1707" t="str">
        <f t="shared" si="52"/>
        <v>450.621</v>
      </c>
      <c r="E1707" t="str">
        <f t="shared" si="53"/>
        <v>122.393</v>
      </c>
    </row>
    <row r="1708" spans="1:5" x14ac:dyDescent="0.25">
      <c r="A1708">
        <v>621</v>
      </c>
      <c r="B1708" t="s">
        <v>2621</v>
      </c>
      <c r="C1708" t="s">
        <v>2622</v>
      </c>
      <c r="D1708" t="str">
        <f t="shared" si="52"/>
        <v>453.818</v>
      </c>
      <c r="E1708" t="str">
        <f t="shared" si="53"/>
        <v>71.3953</v>
      </c>
    </row>
    <row r="1709" spans="1:5" x14ac:dyDescent="0.25">
      <c r="A1709">
        <v>621</v>
      </c>
      <c r="B1709" t="s">
        <v>2623</v>
      </c>
      <c r="C1709" t="s">
        <v>2624</v>
      </c>
      <c r="D1709" t="str">
        <f t="shared" si="52"/>
        <v>462.974</v>
      </c>
      <c r="E1709" t="str">
        <f t="shared" si="53"/>
        <v>65.4789</v>
      </c>
    </row>
    <row r="1710" spans="1:5" x14ac:dyDescent="0.25">
      <c r="A1710">
        <v>621</v>
      </c>
      <c r="B1710" t="s">
        <v>2625</v>
      </c>
      <c r="C1710" t="s">
        <v>2626</v>
      </c>
      <c r="D1710" t="str">
        <f t="shared" si="52"/>
        <v>453.313</v>
      </c>
      <c r="E1710" t="str">
        <f t="shared" si="53"/>
        <v>68.0665</v>
      </c>
    </row>
    <row r="1711" spans="1:5" x14ac:dyDescent="0.25">
      <c r="A1711">
        <v>621</v>
      </c>
      <c r="B1711" t="s">
        <v>2627</v>
      </c>
      <c r="C1711" t="s">
        <v>2628</v>
      </c>
      <c r="D1711" t="str">
        <f t="shared" si="52"/>
        <v>451.19</v>
      </c>
      <c r="E1711" t="str">
        <f t="shared" si="53"/>
        <v>67.2402</v>
      </c>
    </row>
    <row r="1712" spans="1:5" x14ac:dyDescent="0.25">
      <c r="A1712">
        <v>621</v>
      </c>
      <c r="B1712" t="s">
        <v>2629</v>
      </c>
      <c r="C1712" t="s">
        <v>2630</v>
      </c>
      <c r="D1712" t="str">
        <f t="shared" si="52"/>
        <v>452.173</v>
      </c>
      <c r="E1712" t="str">
        <f t="shared" si="53"/>
        <v>70.8869</v>
      </c>
    </row>
    <row r="1713" spans="1:5" x14ac:dyDescent="0.25">
      <c r="A1713">
        <v>621</v>
      </c>
      <c r="B1713" t="s">
        <v>2631</v>
      </c>
      <c r="C1713" t="s">
        <v>2632</v>
      </c>
      <c r="D1713" t="str">
        <f t="shared" si="52"/>
        <v>451.316</v>
      </c>
      <c r="E1713" t="str">
        <f t="shared" si="53"/>
        <v>71.229</v>
      </c>
    </row>
    <row r="1714" spans="1:5" x14ac:dyDescent="0.25">
      <c r="A1714">
        <v>621</v>
      </c>
      <c r="B1714" t="s">
        <v>2633</v>
      </c>
      <c r="C1714" t="s">
        <v>2634</v>
      </c>
      <c r="D1714" t="str">
        <f t="shared" si="52"/>
        <v>451.752</v>
      </c>
      <c r="E1714" t="str">
        <f t="shared" si="53"/>
        <v>69.7584</v>
      </c>
    </row>
    <row r="1715" spans="1:5" x14ac:dyDescent="0.25">
      <c r="A1715">
        <v>621</v>
      </c>
      <c r="B1715" t="s">
        <v>2635</v>
      </c>
      <c r="C1715" t="s">
        <v>2636</v>
      </c>
      <c r="D1715" t="str">
        <f t="shared" si="52"/>
        <v>451.841</v>
      </c>
      <c r="E1715" t="str">
        <f t="shared" si="53"/>
        <v>70.494</v>
      </c>
    </row>
    <row r="1716" spans="1:5" x14ac:dyDescent="0.25">
      <c r="A1716">
        <v>621</v>
      </c>
      <c r="B1716" t="s">
        <v>2637</v>
      </c>
      <c r="C1716" t="s">
        <v>2638</v>
      </c>
      <c r="D1716" t="str">
        <f t="shared" si="52"/>
        <v>452.216</v>
      </c>
      <c r="E1716" t="str">
        <f t="shared" si="53"/>
        <v>66.0214</v>
      </c>
    </row>
    <row r="1717" spans="1:5" x14ac:dyDescent="0.25">
      <c r="A1717">
        <v>622</v>
      </c>
      <c r="B1717" t="s">
        <v>2639</v>
      </c>
      <c r="C1717" t="s">
        <v>2640</v>
      </c>
      <c r="D1717" t="str">
        <f t="shared" si="52"/>
        <v>449.927</v>
      </c>
      <c r="E1717" t="str">
        <f t="shared" si="53"/>
        <v>132.377</v>
      </c>
    </row>
    <row r="1718" spans="1:5" x14ac:dyDescent="0.25">
      <c r="A1718">
        <v>622</v>
      </c>
      <c r="B1718" t="s">
        <v>2641</v>
      </c>
      <c r="C1718" t="s">
        <v>2642</v>
      </c>
      <c r="D1718" t="str">
        <f t="shared" si="52"/>
        <v>458.005</v>
      </c>
      <c r="E1718" t="str">
        <f t="shared" si="53"/>
        <v>68.0406</v>
      </c>
    </row>
    <row r="1719" spans="1:5" x14ac:dyDescent="0.25">
      <c r="A1719">
        <v>622</v>
      </c>
      <c r="B1719" t="s">
        <v>2643</v>
      </c>
      <c r="C1719" t="s">
        <v>2644</v>
      </c>
      <c r="D1719" t="str">
        <f t="shared" si="52"/>
        <v>454.263</v>
      </c>
      <c r="E1719" t="str">
        <f t="shared" si="53"/>
        <v>69.4704</v>
      </c>
    </row>
    <row r="1720" spans="1:5" x14ac:dyDescent="0.25">
      <c r="A1720">
        <v>622</v>
      </c>
      <c r="B1720" t="s">
        <v>2645</v>
      </c>
      <c r="C1720" t="s">
        <v>2646</v>
      </c>
      <c r="D1720" t="str">
        <f t="shared" si="52"/>
        <v>454.276</v>
      </c>
      <c r="E1720" t="str">
        <f t="shared" si="53"/>
        <v>77.9618</v>
      </c>
    </row>
    <row r="1721" spans="1:5" x14ac:dyDescent="0.25">
      <c r="A1721">
        <v>622</v>
      </c>
      <c r="B1721" t="s">
        <v>2647</v>
      </c>
      <c r="C1721" t="s">
        <v>2648</v>
      </c>
      <c r="D1721" t="str">
        <f t="shared" si="52"/>
        <v>454.413</v>
      </c>
      <c r="E1721" t="str">
        <f t="shared" si="53"/>
        <v>72.5454</v>
      </c>
    </row>
    <row r="1722" spans="1:5" x14ac:dyDescent="0.25">
      <c r="A1722">
        <v>622</v>
      </c>
      <c r="B1722" t="s">
        <v>2649</v>
      </c>
      <c r="C1722" t="s">
        <v>2650</v>
      </c>
      <c r="D1722" t="str">
        <f t="shared" si="52"/>
        <v>453.341</v>
      </c>
      <c r="E1722" t="str">
        <f t="shared" si="53"/>
        <v>71.3426</v>
      </c>
    </row>
    <row r="1723" spans="1:5" x14ac:dyDescent="0.25">
      <c r="A1723">
        <v>622</v>
      </c>
      <c r="B1723" t="s">
        <v>2651</v>
      </c>
      <c r="C1723" t="s">
        <v>2652</v>
      </c>
      <c r="D1723" t="str">
        <f t="shared" si="52"/>
        <v>470.06</v>
      </c>
      <c r="E1723" t="str">
        <f t="shared" si="53"/>
        <v>73.8839</v>
      </c>
    </row>
    <row r="1724" spans="1:5" x14ac:dyDescent="0.25">
      <c r="A1724">
        <v>622</v>
      </c>
      <c r="B1724" t="s">
        <v>2653</v>
      </c>
      <c r="C1724" t="s">
        <v>2654</v>
      </c>
      <c r="D1724" t="str">
        <f t="shared" si="52"/>
        <v>459.2</v>
      </c>
      <c r="E1724" t="str">
        <f t="shared" si="53"/>
        <v>67.1949</v>
      </c>
    </row>
    <row r="1725" spans="1:5" x14ac:dyDescent="0.25">
      <c r="A1725">
        <v>622</v>
      </c>
      <c r="B1725" t="s">
        <v>2655</v>
      </c>
      <c r="C1725" t="s">
        <v>2656</v>
      </c>
      <c r="D1725" t="str">
        <f t="shared" si="52"/>
        <v>459.643</v>
      </c>
      <c r="E1725" t="str">
        <f t="shared" si="53"/>
        <v>69.3346</v>
      </c>
    </row>
    <row r="1726" spans="1:5" x14ac:dyDescent="0.25">
      <c r="A1726">
        <v>622</v>
      </c>
      <c r="B1726" t="s">
        <v>2657</v>
      </c>
      <c r="C1726" t="s">
        <v>2658</v>
      </c>
      <c r="D1726" t="str">
        <f t="shared" si="52"/>
        <v>456.697</v>
      </c>
      <c r="E1726" t="str">
        <f t="shared" si="53"/>
        <v>98.5205</v>
      </c>
    </row>
    <row r="1727" spans="1:5" x14ac:dyDescent="0.25">
      <c r="A1727">
        <v>623</v>
      </c>
      <c r="B1727" t="s">
        <v>2659</v>
      </c>
      <c r="C1727" t="s">
        <v>2660</v>
      </c>
      <c r="D1727" t="str">
        <f t="shared" si="52"/>
        <v>454.382</v>
      </c>
      <c r="E1727" t="str">
        <f t="shared" si="53"/>
        <v>66.6861</v>
      </c>
    </row>
    <row r="1728" spans="1:5" x14ac:dyDescent="0.25">
      <c r="A1728">
        <v>623</v>
      </c>
      <c r="B1728" t="s">
        <v>2661</v>
      </c>
      <c r="C1728" t="s">
        <v>2662</v>
      </c>
      <c r="D1728" t="str">
        <f t="shared" si="52"/>
        <v>454.257</v>
      </c>
      <c r="E1728" t="str">
        <f t="shared" si="53"/>
        <v>70.3728</v>
      </c>
    </row>
    <row r="1729" spans="1:5" x14ac:dyDescent="0.25">
      <c r="A1729">
        <v>623</v>
      </c>
      <c r="B1729" t="s">
        <v>2663</v>
      </c>
      <c r="C1729" t="s">
        <v>2664</v>
      </c>
      <c r="D1729" t="str">
        <f t="shared" si="52"/>
        <v>456.069</v>
      </c>
      <c r="E1729" t="str">
        <f t="shared" si="53"/>
        <v>65.1151</v>
      </c>
    </row>
    <row r="1730" spans="1:5" x14ac:dyDescent="0.25">
      <c r="A1730">
        <v>623</v>
      </c>
      <c r="B1730" t="s">
        <v>2665</v>
      </c>
      <c r="C1730" t="s">
        <v>2666</v>
      </c>
      <c r="D1730" t="str">
        <f t="shared" si="52"/>
        <v>454.226</v>
      </c>
      <c r="E1730" t="str">
        <f t="shared" si="53"/>
        <v>90.8893</v>
      </c>
    </row>
    <row r="1731" spans="1:5" x14ac:dyDescent="0.25">
      <c r="A1731">
        <v>623</v>
      </c>
      <c r="B1731" t="s">
        <v>2667</v>
      </c>
      <c r="C1731" t="s">
        <v>2668</v>
      </c>
      <c r="D1731" t="str">
        <f t="shared" ref="D1731:D1794" si="54">LEFT(B1731,LEN(B1731)-2)</f>
        <v>455.065</v>
      </c>
      <c r="E1731" t="str">
        <f t="shared" ref="E1731:E1794" si="55">LEFT(C1731,LEN(C1731)-2)</f>
        <v>67.468</v>
      </c>
    </row>
    <row r="1732" spans="1:5" x14ac:dyDescent="0.25">
      <c r="A1732">
        <v>623</v>
      </c>
      <c r="B1732" t="s">
        <v>2669</v>
      </c>
      <c r="C1732" t="s">
        <v>2670</v>
      </c>
      <c r="D1732" t="str">
        <f t="shared" si="54"/>
        <v>455.972</v>
      </c>
      <c r="E1732" t="str">
        <f t="shared" si="55"/>
        <v>67.9835</v>
      </c>
    </row>
    <row r="1733" spans="1:5" x14ac:dyDescent="0.25">
      <c r="A1733">
        <v>623</v>
      </c>
      <c r="B1733" t="s">
        <v>2671</v>
      </c>
      <c r="C1733" t="s">
        <v>2672</v>
      </c>
      <c r="D1733" t="str">
        <f t="shared" si="54"/>
        <v>456.253</v>
      </c>
      <c r="E1733" t="str">
        <f t="shared" si="55"/>
        <v>67.6485</v>
      </c>
    </row>
    <row r="1734" spans="1:5" x14ac:dyDescent="0.25">
      <c r="A1734">
        <v>623</v>
      </c>
      <c r="B1734" t="s">
        <v>2673</v>
      </c>
      <c r="C1734" t="s">
        <v>2674</v>
      </c>
      <c r="D1734" t="str">
        <f t="shared" si="54"/>
        <v>456.618</v>
      </c>
      <c r="E1734" t="str">
        <f t="shared" si="55"/>
        <v>69.342</v>
      </c>
    </row>
    <row r="1735" spans="1:5" x14ac:dyDescent="0.25">
      <c r="A1735">
        <v>623</v>
      </c>
      <c r="B1735" t="s">
        <v>2675</v>
      </c>
      <c r="C1735" t="s">
        <v>2676</v>
      </c>
      <c r="D1735" t="str">
        <f t="shared" si="54"/>
        <v>469.95</v>
      </c>
      <c r="E1735" t="str">
        <f t="shared" si="55"/>
        <v>70.9559</v>
      </c>
    </row>
    <row r="1736" spans="1:5" x14ac:dyDescent="0.25">
      <c r="A1736">
        <v>623</v>
      </c>
      <c r="B1736" t="s">
        <v>2677</v>
      </c>
      <c r="C1736" t="s">
        <v>2678</v>
      </c>
      <c r="D1736" t="str">
        <f t="shared" si="54"/>
        <v>456.235</v>
      </c>
      <c r="E1736" t="str">
        <f t="shared" si="55"/>
        <v>67.2352</v>
      </c>
    </row>
    <row r="1737" spans="1:5" x14ac:dyDescent="0.25">
      <c r="A1737">
        <v>624</v>
      </c>
      <c r="B1737" t="s">
        <v>2679</v>
      </c>
      <c r="C1737" t="s">
        <v>2680</v>
      </c>
      <c r="D1737" t="str">
        <f t="shared" si="54"/>
        <v>453.856</v>
      </c>
      <c r="E1737" t="str">
        <f t="shared" si="55"/>
        <v>67.2726</v>
      </c>
    </row>
    <row r="1738" spans="1:5" x14ac:dyDescent="0.25">
      <c r="A1738">
        <v>624</v>
      </c>
      <c r="B1738" t="s">
        <v>2681</v>
      </c>
      <c r="C1738" t="s">
        <v>2682</v>
      </c>
      <c r="D1738" t="str">
        <f t="shared" si="54"/>
        <v>460.955</v>
      </c>
      <c r="E1738" t="str">
        <f t="shared" si="55"/>
        <v>68.5377</v>
      </c>
    </row>
    <row r="1739" spans="1:5" x14ac:dyDescent="0.25">
      <c r="A1739">
        <v>624</v>
      </c>
      <c r="B1739" t="s">
        <v>2683</v>
      </c>
      <c r="C1739" t="s">
        <v>2684</v>
      </c>
      <c r="D1739" t="str">
        <f t="shared" si="54"/>
        <v>457.993</v>
      </c>
      <c r="E1739" t="str">
        <f t="shared" si="55"/>
        <v>70.8255</v>
      </c>
    </row>
    <row r="1740" spans="1:5" x14ac:dyDescent="0.25">
      <c r="A1740">
        <v>624</v>
      </c>
      <c r="B1740" t="s">
        <v>2685</v>
      </c>
      <c r="C1740" t="s">
        <v>2686</v>
      </c>
      <c r="D1740" t="str">
        <f t="shared" si="54"/>
        <v>458.404</v>
      </c>
      <c r="E1740" t="str">
        <f t="shared" si="55"/>
        <v>69.7219</v>
      </c>
    </row>
    <row r="1741" spans="1:5" x14ac:dyDescent="0.25">
      <c r="A1741">
        <v>624</v>
      </c>
      <c r="B1741" t="s">
        <v>2687</v>
      </c>
      <c r="C1741" t="s">
        <v>2688</v>
      </c>
      <c r="D1741" t="str">
        <f t="shared" si="54"/>
        <v>458.716</v>
      </c>
      <c r="E1741" t="str">
        <f t="shared" si="55"/>
        <v>66.6331</v>
      </c>
    </row>
    <row r="1742" spans="1:5" x14ac:dyDescent="0.25">
      <c r="A1742">
        <v>624</v>
      </c>
      <c r="B1742" t="s">
        <v>2699</v>
      </c>
      <c r="C1742" t="s">
        <v>2700</v>
      </c>
      <c r="D1742" t="str">
        <f t="shared" si="54"/>
        <v>454.363</v>
      </c>
      <c r="E1742" t="str">
        <f t="shared" si="55"/>
        <v>69.0099</v>
      </c>
    </row>
    <row r="1743" spans="1:5" x14ac:dyDescent="0.25">
      <c r="A1743">
        <v>624</v>
      </c>
      <c r="B1743" t="s">
        <v>2701</v>
      </c>
      <c r="C1743" t="s">
        <v>2702</v>
      </c>
      <c r="D1743" t="str">
        <f t="shared" si="54"/>
        <v>457.151</v>
      </c>
      <c r="E1743" t="str">
        <f t="shared" si="55"/>
        <v>68.8046</v>
      </c>
    </row>
    <row r="1744" spans="1:5" x14ac:dyDescent="0.25">
      <c r="A1744">
        <v>624</v>
      </c>
      <c r="B1744" t="s">
        <v>2703</v>
      </c>
      <c r="C1744" t="s">
        <v>2704</v>
      </c>
      <c r="D1744" t="str">
        <f t="shared" si="54"/>
        <v>458.181</v>
      </c>
      <c r="E1744" t="str">
        <f t="shared" si="55"/>
        <v>72.4364</v>
      </c>
    </row>
    <row r="1745" spans="1:5" x14ac:dyDescent="0.25">
      <c r="A1745">
        <v>624</v>
      </c>
      <c r="B1745" t="s">
        <v>2705</v>
      </c>
      <c r="C1745" t="s">
        <v>2706</v>
      </c>
      <c r="D1745" t="str">
        <f t="shared" si="54"/>
        <v>461.2</v>
      </c>
      <c r="E1745" t="str">
        <f t="shared" si="55"/>
        <v>70.147</v>
      </c>
    </row>
    <row r="1746" spans="1:5" x14ac:dyDescent="0.25">
      <c r="A1746">
        <v>624</v>
      </c>
      <c r="B1746" t="s">
        <v>2707</v>
      </c>
      <c r="C1746" t="s">
        <v>2708</v>
      </c>
      <c r="D1746" t="str">
        <f t="shared" si="54"/>
        <v>469.122</v>
      </c>
      <c r="E1746" t="str">
        <f t="shared" si="55"/>
        <v>69.1829</v>
      </c>
    </row>
    <row r="1747" spans="1:5" x14ac:dyDescent="0.25">
      <c r="A1747">
        <v>625</v>
      </c>
      <c r="B1747" t="s">
        <v>2709</v>
      </c>
      <c r="C1747" t="s">
        <v>2710</v>
      </c>
      <c r="D1747" t="str">
        <f t="shared" si="54"/>
        <v>456.922</v>
      </c>
      <c r="E1747" t="str">
        <f t="shared" si="55"/>
        <v>70.6614</v>
      </c>
    </row>
    <row r="1748" spans="1:5" x14ac:dyDescent="0.25">
      <c r="A1748">
        <v>625</v>
      </c>
      <c r="B1748" t="s">
        <v>2711</v>
      </c>
      <c r="C1748" t="s">
        <v>2712</v>
      </c>
      <c r="D1748" t="str">
        <f t="shared" si="54"/>
        <v>459.375</v>
      </c>
      <c r="E1748" t="str">
        <f t="shared" si="55"/>
        <v>73.6201</v>
      </c>
    </row>
    <row r="1749" spans="1:5" x14ac:dyDescent="0.25">
      <c r="A1749">
        <v>625</v>
      </c>
      <c r="B1749" t="s">
        <v>2713</v>
      </c>
      <c r="C1749" t="s">
        <v>2714</v>
      </c>
      <c r="D1749" t="str">
        <f t="shared" si="54"/>
        <v>459.826</v>
      </c>
      <c r="E1749" t="str">
        <f t="shared" si="55"/>
        <v>74.5757</v>
      </c>
    </row>
    <row r="1750" spans="1:5" x14ac:dyDescent="0.25">
      <c r="A1750">
        <v>625</v>
      </c>
      <c r="B1750" t="s">
        <v>2715</v>
      </c>
      <c r="C1750" t="s">
        <v>2716</v>
      </c>
      <c r="D1750" t="str">
        <f t="shared" si="54"/>
        <v>460.15</v>
      </c>
      <c r="E1750" t="str">
        <f t="shared" si="55"/>
        <v>69.2109</v>
      </c>
    </row>
    <row r="1751" spans="1:5" x14ac:dyDescent="0.25">
      <c r="A1751">
        <v>625</v>
      </c>
      <c r="B1751" t="s">
        <v>2717</v>
      </c>
      <c r="C1751" t="s">
        <v>2718</v>
      </c>
      <c r="D1751" t="str">
        <f t="shared" si="54"/>
        <v>460.239</v>
      </c>
      <c r="E1751" t="str">
        <f t="shared" si="55"/>
        <v>199.419</v>
      </c>
    </row>
    <row r="1752" spans="1:5" x14ac:dyDescent="0.25">
      <c r="A1752">
        <v>625</v>
      </c>
      <c r="B1752" t="s">
        <v>2719</v>
      </c>
      <c r="C1752" t="s">
        <v>2720</v>
      </c>
      <c r="D1752" t="str">
        <f t="shared" si="54"/>
        <v>460.303</v>
      </c>
      <c r="E1752" t="str">
        <f t="shared" si="55"/>
        <v>66.1365</v>
      </c>
    </row>
    <row r="1753" spans="1:5" x14ac:dyDescent="0.25">
      <c r="A1753">
        <v>625</v>
      </c>
      <c r="B1753" t="s">
        <v>2721</v>
      </c>
      <c r="C1753" t="s">
        <v>2722</v>
      </c>
      <c r="D1753" t="str">
        <f t="shared" si="54"/>
        <v>465.141</v>
      </c>
      <c r="E1753" t="str">
        <f t="shared" si="55"/>
        <v>206.004</v>
      </c>
    </row>
    <row r="1754" spans="1:5" x14ac:dyDescent="0.25">
      <c r="A1754">
        <v>625</v>
      </c>
      <c r="B1754" t="s">
        <v>2723</v>
      </c>
      <c r="C1754" t="s">
        <v>2724</v>
      </c>
      <c r="D1754" t="str">
        <f t="shared" si="54"/>
        <v>468.747</v>
      </c>
      <c r="E1754" t="str">
        <f t="shared" si="55"/>
        <v>76.9614</v>
      </c>
    </row>
    <row r="1755" spans="1:5" x14ac:dyDescent="0.25">
      <c r="A1755">
        <v>625</v>
      </c>
      <c r="B1755" t="s">
        <v>2725</v>
      </c>
      <c r="C1755" t="s">
        <v>2726</v>
      </c>
      <c r="D1755" t="str">
        <f t="shared" si="54"/>
        <v>460.788</v>
      </c>
      <c r="E1755" t="str">
        <f t="shared" si="55"/>
        <v>72.2682</v>
      </c>
    </row>
    <row r="1756" spans="1:5" x14ac:dyDescent="0.25">
      <c r="A1756">
        <v>625</v>
      </c>
      <c r="B1756" t="s">
        <v>2727</v>
      </c>
      <c r="C1756" t="s">
        <v>2728</v>
      </c>
      <c r="D1756" t="str">
        <f t="shared" si="54"/>
        <v>460.378</v>
      </c>
      <c r="E1756" t="str">
        <f t="shared" si="55"/>
        <v>67.8017</v>
      </c>
    </row>
    <row r="1757" spans="1:5" x14ac:dyDescent="0.25">
      <c r="A1757">
        <v>626</v>
      </c>
      <c r="B1757" t="s">
        <v>2729</v>
      </c>
      <c r="C1757" t="s">
        <v>2730</v>
      </c>
      <c r="D1757" t="str">
        <f t="shared" si="54"/>
        <v>471.509</v>
      </c>
      <c r="E1757" t="str">
        <f t="shared" si="55"/>
        <v>70.5452</v>
      </c>
    </row>
    <row r="1758" spans="1:5" x14ac:dyDescent="0.25">
      <c r="A1758">
        <v>626</v>
      </c>
      <c r="B1758" t="s">
        <v>2731</v>
      </c>
      <c r="C1758" t="s">
        <v>2732</v>
      </c>
      <c r="D1758" t="str">
        <f t="shared" si="54"/>
        <v>464.981</v>
      </c>
      <c r="E1758" t="str">
        <f t="shared" si="55"/>
        <v>67.4248</v>
      </c>
    </row>
    <row r="1759" spans="1:5" x14ac:dyDescent="0.25">
      <c r="A1759">
        <v>626</v>
      </c>
      <c r="B1759" t="s">
        <v>2733</v>
      </c>
      <c r="C1759" t="s">
        <v>2734</v>
      </c>
      <c r="D1759" t="str">
        <f t="shared" si="54"/>
        <v>464.193</v>
      </c>
      <c r="E1759" t="str">
        <f t="shared" si="55"/>
        <v>65.8217</v>
      </c>
    </row>
    <row r="1760" spans="1:5" x14ac:dyDescent="0.25">
      <c r="A1760">
        <v>626</v>
      </c>
      <c r="B1760" t="s">
        <v>2735</v>
      </c>
      <c r="C1760" t="s">
        <v>2736</v>
      </c>
      <c r="D1760" t="str">
        <f t="shared" si="54"/>
        <v>474.94</v>
      </c>
      <c r="E1760" t="str">
        <f t="shared" si="55"/>
        <v>69.375</v>
      </c>
    </row>
    <row r="1761" spans="1:5" x14ac:dyDescent="0.25">
      <c r="A1761">
        <v>626</v>
      </c>
      <c r="B1761" t="s">
        <v>2737</v>
      </c>
      <c r="C1761" t="s">
        <v>2738</v>
      </c>
      <c r="D1761" t="str">
        <f t="shared" si="54"/>
        <v>462.834</v>
      </c>
      <c r="E1761" t="str">
        <f t="shared" si="55"/>
        <v>67.721</v>
      </c>
    </row>
    <row r="1762" spans="1:5" x14ac:dyDescent="0.25">
      <c r="A1762">
        <v>626</v>
      </c>
      <c r="B1762" t="s">
        <v>2739</v>
      </c>
      <c r="C1762" t="s">
        <v>2740</v>
      </c>
      <c r="D1762" t="str">
        <f t="shared" si="54"/>
        <v>464.458</v>
      </c>
      <c r="E1762" t="str">
        <f t="shared" si="55"/>
        <v>69.2201</v>
      </c>
    </row>
    <row r="1763" spans="1:5" x14ac:dyDescent="0.25">
      <c r="A1763">
        <v>626</v>
      </c>
      <c r="B1763" t="s">
        <v>2741</v>
      </c>
      <c r="C1763" t="s">
        <v>2742</v>
      </c>
      <c r="D1763" t="str">
        <f t="shared" si="54"/>
        <v>465.521</v>
      </c>
      <c r="E1763" t="str">
        <f t="shared" si="55"/>
        <v>104.888</v>
      </c>
    </row>
    <row r="1764" spans="1:5" x14ac:dyDescent="0.25">
      <c r="A1764">
        <v>626</v>
      </c>
      <c r="B1764" t="s">
        <v>2743</v>
      </c>
      <c r="C1764" t="s">
        <v>2744</v>
      </c>
      <c r="D1764" t="str">
        <f t="shared" si="54"/>
        <v>465.265</v>
      </c>
      <c r="E1764" t="str">
        <f t="shared" si="55"/>
        <v>68.8625</v>
      </c>
    </row>
    <row r="1765" spans="1:5" x14ac:dyDescent="0.25">
      <c r="A1765">
        <v>626</v>
      </c>
      <c r="B1765" t="s">
        <v>2745</v>
      </c>
      <c r="C1765" t="s">
        <v>2746</v>
      </c>
      <c r="D1765" t="str">
        <f t="shared" si="54"/>
        <v>465.536</v>
      </c>
      <c r="E1765" t="str">
        <f t="shared" si="55"/>
        <v>66.2564</v>
      </c>
    </row>
    <row r="1766" spans="1:5" x14ac:dyDescent="0.25">
      <c r="A1766">
        <v>626</v>
      </c>
      <c r="B1766" t="s">
        <v>2747</v>
      </c>
      <c r="C1766" t="s">
        <v>2748</v>
      </c>
      <c r="D1766" t="str">
        <f t="shared" si="54"/>
        <v>464.751</v>
      </c>
      <c r="E1766" t="str">
        <f t="shared" si="55"/>
        <v>69.7505</v>
      </c>
    </row>
    <row r="1767" spans="1:5" x14ac:dyDescent="0.25">
      <c r="A1767">
        <v>627</v>
      </c>
      <c r="B1767" t="s">
        <v>2749</v>
      </c>
      <c r="C1767" t="s">
        <v>2750</v>
      </c>
      <c r="D1767" t="str">
        <f t="shared" si="54"/>
        <v>462.711</v>
      </c>
      <c r="E1767" t="str">
        <f t="shared" si="55"/>
        <v>73.0861</v>
      </c>
    </row>
    <row r="1768" spans="1:5" x14ac:dyDescent="0.25">
      <c r="A1768">
        <v>627</v>
      </c>
      <c r="B1768" t="s">
        <v>2751</v>
      </c>
      <c r="C1768" t="s">
        <v>2752</v>
      </c>
      <c r="D1768" t="str">
        <f t="shared" si="54"/>
        <v>471.221</v>
      </c>
      <c r="E1768" t="str">
        <f t="shared" si="55"/>
        <v>66.8394</v>
      </c>
    </row>
    <row r="1769" spans="1:5" x14ac:dyDescent="0.25">
      <c r="A1769">
        <v>627</v>
      </c>
      <c r="B1769" t="s">
        <v>2753</v>
      </c>
      <c r="C1769" t="s">
        <v>2754</v>
      </c>
      <c r="D1769" t="str">
        <f t="shared" si="54"/>
        <v>467.495</v>
      </c>
      <c r="E1769" t="str">
        <f t="shared" si="55"/>
        <v>67.2487</v>
      </c>
    </row>
    <row r="1770" spans="1:5" x14ac:dyDescent="0.25">
      <c r="A1770">
        <v>627</v>
      </c>
      <c r="B1770" t="s">
        <v>2755</v>
      </c>
      <c r="C1770" t="s">
        <v>2756</v>
      </c>
      <c r="D1770" t="str">
        <f t="shared" si="54"/>
        <v>463.791</v>
      </c>
      <c r="E1770" t="str">
        <f t="shared" si="55"/>
        <v>69.2815</v>
      </c>
    </row>
    <row r="1771" spans="1:5" x14ac:dyDescent="0.25">
      <c r="A1771">
        <v>627</v>
      </c>
      <c r="B1771" t="s">
        <v>2757</v>
      </c>
      <c r="C1771" t="s">
        <v>2758</v>
      </c>
      <c r="D1771" t="str">
        <f t="shared" si="54"/>
        <v>465.961</v>
      </c>
      <c r="E1771" t="str">
        <f t="shared" si="55"/>
        <v>69.1427</v>
      </c>
    </row>
    <row r="1772" spans="1:5" x14ac:dyDescent="0.25">
      <c r="A1772">
        <v>627</v>
      </c>
      <c r="B1772" t="s">
        <v>2759</v>
      </c>
      <c r="C1772" t="s">
        <v>2760</v>
      </c>
      <c r="D1772" t="str">
        <f t="shared" si="54"/>
        <v>465.459</v>
      </c>
      <c r="E1772" t="str">
        <f t="shared" si="55"/>
        <v>68.0867</v>
      </c>
    </row>
    <row r="1773" spans="1:5" x14ac:dyDescent="0.25">
      <c r="A1773">
        <v>627</v>
      </c>
      <c r="B1773" t="s">
        <v>2761</v>
      </c>
      <c r="C1773" t="s">
        <v>2762</v>
      </c>
      <c r="D1773" t="str">
        <f t="shared" si="54"/>
        <v>465.95</v>
      </c>
      <c r="E1773" t="str">
        <f t="shared" si="55"/>
        <v>65.6569</v>
      </c>
    </row>
    <row r="1774" spans="1:5" x14ac:dyDescent="0.25">
      <c r="A1774">
        <v>627</v>
      </c>
      <c r="B1774" t="s">
        <v>2763</v>
      </c>
      <c r="C1774" t="s">
        <v>2764</v>
      </c>
      <c r="D1774" t="str">
        <f t="shared" si="54"/>
        <v>468.453</v>
      </c>
      <c r="E1774" t="str">
        <f t="shared" si="55"/>
        <v>69.1816</v>
      </c>
    </row>
    <row r="1775" spans="1:5" x14ac:dyDescent="0.25">
      <c r="A1775">
        <v>627</v>
      </c>
      <c r="B1775" t="s">
        <v>2765</v>
      </c>
      <c r="C1775" t="s">
        <v>2766</v>
      </c>
      <c r="D1775" t="str">
        <f t="shared" si="54"/>
        <v>465.743</v>
      </c>
      <c r="E1775" t="str">
        <f t="shared" si="55"/>
        <v>66.5339</v>
      </c>
    </row>
    <row r="1776" spans="1:5" x14ac:dyDescent="0.25">
      <c r="A1776">
        <v>627</v>
      </c>
      <c r="B1776" t="s">
        <v>2767</v>
      </c>
      <c r="C1776" t="s">
        <v>2768</v>
      </c>
      <c r="D1776" t="str">
        <f t="shared" si="54"/>
        <v>463.218</v>
      </c>
      <c r="E1776" t="str">
        <f t="shared" si="55"/>
        <v>72.6127</v>
      </c>
    </row>
    <row r="1777" spans="1:5" x14ac:dyDescent="0.25">
      <c r="A1777">
        <v>628</v>
      </c>
      <c r="B1777" t="s">
        <v>2769</v>
      </c>
      <c r="C1777" t="s">
        <v>2770</v>
      </c>
      <c r="D1777" t="str">
        <f t="shared" si="54"/>
        <v>464.389</v>
      </c>
      <c r="E1777" t="str">
        <f t="shared" si="55"/>
        <v>73.5658</v>
      </c>
    </row>
    <row r="1778" spans="1:5" x14ac:dyDescent="0.25">
      <c r="A1778">
        <v>628</v>
      </c>
      <c r="B1778" t="s">
        <v>2771</v>
      </c>
      <c r="C1778" t="s">
        <v>2772</v>
      </c>
      <c r="D1778" t="str">
        <f t="shared" si="54"/>
        <v>467.656</v>
      </c>
      <c r="E1778" t="str">
        <f t="shared" si="55"/>
        <v>66.8988</v>
      </c>
    </row>
    <row r="1779" spans="1:5" x14ac:dyDescent="0.25">
      <c r="A1779">
        <v>628</v>
      </c>
      <c r="B1779" t="s">
        <v>2773</v>
      </c>
      <c r="C1779" t="s">
        <v>2774</v>
      </c>
      <c r="D1779" t="str">
        <f t="shared" si="54"/>
        <v>467.622</v>
      </c>
      <c r="E1779" t="str">
        <f t="shared" si="55"/>
        <v>65.5891</v>
      </c>
    </row>
    <row r="1780" spans="1:5" x14ac:dyDescent="0.25">
      <c r="A1780">
        <v>628</v>
      </c>
      <c r="B1780" t="s">
        <v>2775</v>
      </c>
      <c r="C1780" t="s">
        <v>2776</v>
      </c>
      <c r="D1780" t="str">
        <f t="shared" si="54"/>
        <v>470.199</v>
      </c>
      <c r="E1780" t="str">
        <f t="shared" si="55"/>
        <v>69.6388</v>
      </c>
    </row>
    <row r="1781" spans="1:5" x14ac:dyDescent="0.25">
      <c r="A1781">
        <v>628</v>
      </c>
      <c r="B1781" t="s">
        <v>2777</v>
      </c>
      <c r="C1781" t="s">
        <v>2778</v>
      </c>
      <c r="D1781" t="str">
        <f t="shared" si="54"/>
        <v>466.408</v>
      </c>
      <c r="E1781" t="str">
        <f t="shared" si="55"/>
        <v>70.4205</v>
      </c>
    </row>
    <row r="1782" spans="1:5" x14ac:dyDescent="0.25">
      <c r="A1782">
        <v>628</v>
      </c>
      <c r="B1782" t="s">
        <v>2779</v>
      </c>
      <c r="C1782" t="s">
        <v>2780</v>
      </c>
      <c r="D1782" t="str">
        <f t="shared" si="54"/>
        <v>468.74</v>
      </c>
      <c r="E1782" t="str">
        <f t="shared" si="55"/>
        <v>72.8732</v>
      </c>
    </row>
    <row r="1783" spans="1:5" x14ac:dyDescent="0.25">
      <c r="A1783">
        <v>628</v>
      </c>
      <c r="B1783" t="s">
        <v>2781</v>
      </c>
      <c r="C1783" t="s">
        <v>2782</v>
      </c>
      <c r="D1783" t="str">
        <f t="shared" si="54"/>
        <v>470.677</v>
      </c>
      <c r="E1783" t="str">
        <f t="shared" si="55"/>
        <v>71.3732</v>
      </c>
    </row>
    <row r="1784" spans="1:5" x14ac:dyDescent="0.25">
      <c r="A1784">
        <v>628</v>
      </c>
      <c r="B1784" t="s">
        <v>2783</v>
      </c>
      <c r="C1784" t="s">
        <v>2784</v>
      </c>
      <c r="D1784" t="str">
        <f t="shared" si="54"/>
        <v>468.759</v>
      </c>
      <c r="E1784" t="str">
        <f t="shared" si="55"/>
        <v>71.1554</v>
      </c>
    </row>
    <row r="1785" spans="1:5" x14ac:dyDescent="0.25">
      <c r="A1785">
        <v>628</v>
      </c>
      <c r="B1785" t="s">
        <v>2785</v>
      </c>
      <c r="C1785" t="s">
        <v>2786</v>
      </c>
      <c r="D1785" t="str">
        <f t="shared" si="54"/>
        <v>468.632</v>
      </c>
      <c r="E1785" t="str">
        <f t="shared" si="55"/>
        <v>72.248</v>
      </c>
    </row>
    <row r="1786" spans="1:5" x14ac:dyDescent="0.25">
      <c r="A1786">
        <v>628</v>
      </c>
      <c r="B1786" t="s">
        <v>2787</v>
      </c>
      <c r="C1786" t="s">
        <v>2788</v>
      </c>
      <c r="D1786" t="str">
        <f t="shared" si="54"/>
        <v>471.263</v>
      </c>
      <c r="E1786" t="str">
        <f t="shared" si="55"/>
        <v>70.7435</v>
      </c>
    </row>
    <row r="1787" spans="1:5" x14ac:dyDescent="0.25">
      <c r="A1787">
        <v>629</v>
      </c>
      <c r="B1787" t="s">
        <v>2789</v>
      </c>
      <c r="C1787" t="s">
        <v>2790</v>
      </c>
      <c r="D1787" t="str">
        <f t="shared" si="54"/>
        <v>467.347</v>
      </c>
      <c r="E1787" t="str">
        <f t="shared" si="55"/>
        <v>84.3306</v>
      </c>
    </row>
    <row r="1788" spans="1:5" x14ac:dyDescent="0.25">
      <c r="A1788">
        <v>629</v>
      </c>
      <c r="B1788" t="s">
        <v>2791</v>
      </c>
      <c r="C1788" t="s">
        <v>2792</v>
      </c>
      <c r="D1788" t="str">
        <f t="shared" si="54"/>
        <v>471.274</v>
      </c>
      <c r="E1788" t="str">
        <f t="shared" si="55"/>
        <v>73.9406</v>
      </c>
    </row>
    <row r="1789" spans="1:5" x14ac:dyDescent="0.25">
      <c r="A1789">
        <v>629</v>
      </c>
      <c r="B1789" t="s">
        <v>2793</v>
      </c>
      <c r="C1789" t="s">
        <v>2794</v>
      </c>
      <c r="D1789" t="str">
        <f t="shared" si="54"/>
        <v>485.865</v>
      </c>
      <c r="E1789" t="str">
        <f t="shared" si="55"/>
        <v>68.7932</v>
      </c>
    </row>
    <row r="1790" spans="1:5" x14ac:dyDescent="0.25">
      <c r="A1790">
        <v>629</v>
      </c>
      <c r="B1790" t="s">
        <v>2795</v>
      </c>
      <c r="C1790" t="s">
        <v>2796</v>
      </c>
      <c r="D1790" t="str">
        <f t="shared" si="54"/>
        <v>472.138</v>
      </c>
      <c r="E1790" t="str">
        <f t="shared" si="55"/>
        <v>70.1798</v>
      </c>
    </row>
    <row r="1791" spans="1:5" x14ac:dyDescent="0.25">
      <c r="A1791">
        <v>629</v>
      </c>
      <c r="B1791" t="s">
        <v>2797</v>
      </c>
      <c r="C1791" t="s">
        <v>2798</v>
      </c>
      <c r="D1791" t="str">
        <f t="shared" si="54"/>
        <v>478.63</v>
      </c>
      <c r="E1791" t="str">
        <f t="shared" si="55"/>
        <v>80.8091</v>
      </c>
    </row>
    <row r="1792" spans="1:5" x14ac:dyDescent="0.25">
      <c r="A1792">
        <v>629</v>
      </c>
      <c r="B1792" t="s">
        <v>2809</v>
      </c>
      <c r="C1792" t="s">
        <v>2810</v>
      </c>
      <c r="D1792" t="str">
        <f t="shared" si="54"/>
        <v>464.539</v>
      </c>
      <c r="E1792" t="str">
        <f t="shared" si="55"/>
        <v>69.9638</v>
      </c>
    </row>
    <row r="1793" spans="1:5" x14ac:dyDescent="0.25">
      <c r="A1793">
        <v>629</v>
      </c>
      <c r="B1793" t="s">
        <v>2811</v>
      </c>
      <c r="C1793" t="s">
        <v>2812</v>
      </c>
      <c r="D1793" t="str">
        <f t="shared" si="54"/>
        <v>468.399</v>
      </c>
      <c r="E1793" t="str">
        <f t="shared" si="55"/>
        <v>69.5211</v>
      </c>
    </row>
    <row r="1794" spans="1:5" x14ac:dyDescent="0.25">
      <c r="A1794">
        <v>629</v>
      </c>
      <c r="B1794" t="s">
        <v>2813</v>
      </c>
      <c r="C1794" t="s">
        <v>2814</v>
      </c>
      <c r="D1794" t="str">
        <f t="shared" si="54"/>
        <v>468.784</v>
      </c>
      <c r="E1794" t="str">
        <f t="shared" si="55"/>
        <v>73.696</v>
      </c>
    </row>
    <row r="1795" spans="1:5" x14ac:dyDescent="0.25">
      <c r="A1795">
        <v>629</v>
      </c>
      <c r="B1795" t="s">
        <v>2815</v>
      </c>
      <c r="C1795" t="s">
        <v>2816</v>
      </c>
      <c r="D1795" t="str">
        <f t="shared" ref="D1795:D1858" si="56">LEFT(B1795,LEN(B1795)-2)</f>
        <v>467.838</v>
      </c>
      <c r="E1795" t="str">
        <f t="shared" ref="E1795:E1858" si="57">LEFT(C1795,LEN(C1795)-2)</f>
        <v>73.7023</v>
      </c>
    </row>
    <row r="1796" spans="1:5" x14ac:dyDescent="0.25">
      <c r="A1796">
        <v>629</v>
      </c>
      <c r="B1796" t="s">
        <v>2817</v>
      </c>
      <c r="C1796" t="s">
        <v>2818</v>
      </c>
      <c r="D1796" t="str">
        <f t="shared" si="56"/>
        <v>468.161</v>
      </c>
      <c r="E1796" t="str">
        <f t="shared" si="57"/>
        <v>66.3803</v>
      </c>
    </row>
    <row r="1797" spans="1:5" x14ac:dyDescent="0.25">
      <c r="A1797">
        <v>630</v>
      </c>
      <c r="B1797" t="s">
        <v>2819</v>
      </c>
      <c r="C1797" t="s">
        <v>2820</v>
      </c>
      <c r="D1797" t="str">
        <f t="shared" si="56"/>
        <v>468.073</v>
      </c>
      <c r="E1797" t="str">
        <f t="shared" si="57"/>
        <v>71.3422</v>
      </c>
    </row>
    <row r="1798" spans="1:5" x14ac:dyDescent="0.25">
      <c r="A1798">
        <v>630</v>
      </c>
      <c r="B1798" t="s">
        <v>2821</v>
      </c>
      <c r="C1798" t="s">
        <v>2822</v>
      </c>
      <c r="D1798" t="str">
        <f t="shared" si="56"/>
        <v>469.933</v>
      </c>
      <c r="E1798" t="str">
        <f t="shared" si="57"/>
        <v>82.9349</v>
      </c>
    </row>
    <row r="1799" spans="1:5" x14ac:dyDescent="0.25">
      <c r="A1799">
        <v>630</v>
      </c>
      <c r="B1799" t="s">
        <v>2823</v>
      </c>
      <c r="C1799" t="s">
        <v>2824</v>
      </c>
      <c r="D1799" t="str">
        <f t="shared" si="56"/>
        <v>470.911</v>
      </c>
      <c r="E1799" t="str">
        <f t="shared" si="57"/>
        <v>76.0348</v>
      </c>
    </row>
    <row r="1800" spans="1:5" x14ac:dyDescent="0.25">
      <c r="A1800">
        <v>630</v>
      </c>
      <c r="B1800" t="s">
        <v>2825</v>
      </c>
      <c r="C1800" t="s">
        <v>2826</v>
      </c>
      <c r="D1800" t="str">
        <f t="shared" si="56"/>
        <v>472.154</v>
      </c>
      <c r="E1800" t="str">
        <f t="shared" si="57"/>
        <v>77.5212</v>
      </c>
    </row>
    <row r="1801" spans="1:5" x14ac:dyDescent="0.25">
      <c r="A1801">
        <v>630</v>
      </c>
      <c r="B1801" t="s">
        <v>2827</v>
      </c>
      <c r="C1801" t="s">
        <v>2828</v>
      </c>
      <c r="D1801" t="str">
        <f t="shared" si="56"/>
        <v>470.996</v>
      </c>
      <c r="E1801" t="str">
        <f t="shared" si="57"/>
        <v>67.3406</v>
      </c>
    </row>
    <row r="1802" spans="1:5" x14ac:dyDescent="0.25">
      <c r="A1802">
        <v>630</v>
      </c>
      <c r="B1802" t="s">
        <v>2829</v>
      </c>
      <c r="C1802" t="s">
        <v>2830</v>
      </c>
      <c r="D1802" t="str">
        <f t="shared" si="56"/>
        <v>468.937</v>
      </c>
      <c r="E1802" t="str">
        <f t="shared" si="57"/>
        <v>68.6742</v>
      </c>
    </row>
    <row r="1803" spans="1:5" x14ac:dyDescent="0.25">
      <c r="A1803">
        <v>630</v>
      </c>
      <c r="B1803" t="s">
        <v>2831</v>
      </c>
      <c r="C1803" t="s">
        <v>2832</v>
      </c>
      <c r="D1803" t="str">
        <f t="shared" si="56"/>
        <v>471.675</v>
      </c>
      <c r="E1803" t="str">
        <f t="shared" si="57"/>
        <v>77.9538</v>
      </c>
    </row>
    <row r="1804" spans="1:5" x14ac:dyDescent="0.25">
      <c r="A1804">
        <v>630</v>
      </c>
      <c r="B1804" t="s">
        <v>2833</v>
      </c>
      <c r="C1804" t="s">
        <v>2834</v>
      </c>
      <c r="D1804" t="str">
        <f t="shared" si="56"/>
        <v>471.655</v>
      </c>
      <c r="E1804" t="str">
        <f t="shared" si="57"/>
        <v>69.7773</v>
      </c>
    </row>
    <row r="1805" spans="1:5" x14ac:dyDescent="0.25">
      <c r="A1805">
        <v>630</v>
      </c>
      <c r="B1805" t="s">
        <v>2835</v>
      </c>
      <c r="C1805" t="s">
        <v>2836</v>
      </c>
      <c r="D1805" t="str">
        <f t="shared" si="56"/>
        <v>472.497</v>
      </c>
      <c r="E1805" t="str">
        <f t="shared" si="57"/>
        <v>69.3463</v>
      </c>
    </row>
    <row r="1806" spans="1:5" x14ac:dyDescent="0.25">
      <c r="A1806">
        <v>630</v>
      </c>
      <c r="B1806" t="s">
        <v>2837</v>
      </c>
      <c r="C1806" t="s">
        <v>2838</v>
      </c>
      <c r="D1806" t="str">
        <f t="shared" si="56"/>
        <v>471.381</v>
      </c>
      <c r="E1806" t="str">
        <f t="shared" si="57"/>
        <v>73.5017</v>
      </c>
    </row>
    <row r="1807" spans="1:5" x14ac:dyDescent="0.25">
      <c r="A1807">
        <v>631</v>
      </c>
      <c r="B1807" t="s">
        <v>2839</v>
      </c>
      <c r="C1807" t="s">
        <v>2840</v>
      </c>
      <c r="D1807" t="str">
        <f t="shared" si="56"/>
        <v>472.596</v>
      </c>
      <c r="E1807" t="str">
        <f t="shared" si="57"/>
        <v>75.8178</v>
      </c>
    </row>
    <row r="1808" spans="1:5" x14ac:dyDescent="0.25">
      <c r="A1808">
        <v>631</v>
      </c>
      <c r="B1808" t="s">
        <v>2841</v>
      </c>
      <c r="C1808" t="s">
        <v>2842</v>
      </c>
      <c r="D1808" t="str">
        <f t="shared" si="56"/>
        <v>474.437</v>
      </c>
      <c r="E1808" t="str">
        <f t="shared" si="57"/>
        <v>73.7754</v>
      </c>
    </row>
    <row r="1809" spans="1:5" x14ac:dyDescent="0.25">
      <c r="A1809">
        <v>631</v>
      </c>
      <c r="B1809" t="s">
        <v>2843</v>
      </c>
      <c r="C1809" t="s">
        <v>2844</v>
      </c>
      <c r="D1809" t="str">
        <f t="shared" si="56"/>
        <v>474.69</v>
      </c>
      <c r="E1809" t="str">
        <f t="shared" si="57"/>
        <v>74.2924</v>
      </c>
    </row>
    <row r="1810" spans="1:5" x14ac:dyDescent="0.25">
      <c r="A1810">
        <v>631</v>
      </c>
      <c r="B1810" t="s">
        <v>2845</v>
      </c>
      <c r="C1810" t="s">
        <v>2846</v>
      </c>
      <c r="D1810" t="str">
        <f t="shared" si="56"/>
        <v>473.544</v>
      </c>
      <c r="E1810" t="str">
        <f t="shared" si="57"/>
        <v>71.3045</v>
      </c>
    </row>
    <row r="1811" spans="1:5" x14ac:dyDescent="0.25">
      <c r="A1811">
        <v>631</v>
      </c>
      <c r="B1811" t="s">
        <v>2847</v>
      </c>
      <c r="C1811" t="s">
        <v>2848</v>
      </c>
      <c r="D1811" t="str">
        <f t="shared" si="56"/>
        <v>481.239</v>
      </c>
      <c r="E1811" t="str">
        <f t="shared" si="57"/>
        <v>67.0531</v>
      </c>
    </row>
    <row r="1812" spans="1:5" x14ac:dyDescent="0.25">
      <c r="A1812">
        <v>631</v>
      </c>
      <c r="B1812" t="s">
        <v>2849</v>
      </c>
      <c r="C1812" t="s">
        <v>2850</v>
      </c>
      <c r="D1812" t="str">
        <f t="shared" si="56"/>
        <v>470.703</v>
      </c>
      <c r="E1812" t="str">
        <f t="shared" si="57"/>
        <v>70.9066</v>
      </c>
    </row>
    <row r="1813" spans="1:5" x14ac:dyDescent="0.25">
      <c r="A1813">
        <v>631</v>
      </c>
      <c r="B1813" t="s">
        <v>2851</v>
      </c>
      <c r="C1813" t="s">
        <v>2852</v>
      </c>
      <c r="D1813" t="str">
        <f t="shared" si="56"/>
        <v>481.843</v>
      </c>
      <c r="E1813" t="str">
        <f t="shared" si="57"/>
        <v>75.7097</v>
      </c>
    </row>
    <row r="1814" spans="1:5" x14ac:dyDescent="0.25">
      <c r="A1814">
        <v>631</v>
      </c>
      <c r="B1814" t="s">
        <v>2853</v>
      </c>
      <c r="C1814" t="s">
        <v>2854</v>
      </c>
      <c r="D1814" t="str">
        <f t="shared" si="56"/>
        <v>473.155</v>
      </c>
      <c r="E1814" t="str">
        <f t="shared" si="57"/>
        <v>74.5856</v>
      </c>
    </row>
    <row r="1815" spans="1:5" x14ac:dyDescent="0.25">
      <c r="A1815">
        <v>631</v>
      </c>
      <c r="B1815" t="s">
        <v>2855</v>
      </c>
      <c r="C1815" t="s">
        <v>2856</v>
      </c>
      <c r="D1815" t="str">
        <f t="shared" si="56"/>
        <v>475.092</v>
      </c>
      <c r="E1815" t="str">
        <f t="shared" si="57"/>
        <v>82.643</v>
      </c>
    </row>
    <row r="1816" spans="1:5" x14ac:dyDescent="0.25">
      <c r="A1816">
        <v>631</v>
      </c>
      <c r="B1816" t="s">
        <v>2857</v>
      </c>
      <c r="C1816" t="s">
        <v>2858</v>
      </c>
      <c r="D1816" t="str">
        <f t="shared" si="56"/>
        <v>474.755</v>
      </c>
      <c r="E1816" t="str">
        <f t="shared" si="57"/>
        <v>97.7133</v>
      </c>
    </row>
    <row r="1817" spans="1:5" x14ac:dyDescent="0.25">
      <c r="A1817">
        <v>632</v>
      </c>
      <c r="B1817" t="s">
        <v>2859</v>
      </c>
      <c r="C1817" t="s">
        <v>2860</v>
      </c>
      <c r="D1817" t="str">
        <f t="shared" si="56"/>
        <v>473.509</v>
      </c>
      <c r="E1817" t="str">
        <f t="shared" si="57"/>
        <v>73.17</v>
      </c>
    </row>
    <row r="1818" spans="1:5" x14ac:dyDescent="0.25">
      <c r="A1818">
        <v>632</v>
      </c>
      <c r="B1818" t="s">
        <v>2861</v>
      </c>
      <c r="C1818" t="s">
        <v>2862</v>
      </c>
      <c r="D1818" t="str">
        <f t="shared" si="56"/>
        <v>478.423</v>
      </c>
      <c r="E1818" t="str">
        <f t="shared" si="57"/>
        <v>80.0636</v>
      </c>
    </row>
    <row r="1819" spans="1:5" x14ac:dyDescent="0.25">
      <c r="A1819">
        <v>632</v>
      </c>
      <c r="B1819" t="s">
        <v>2863</v>
      </c>
      <c r="C1819" t="s">
        <v>2864</v>
      </c>
      <c r="D1819" t="str">
        <f t="shared" si="56"/>
        <v>478.866</v>
      </c>
      <c r="E1819" t="str">
        <f t="shared" si="57"/>
        <v>70.7302</v>
      </c>
    </row>
    <row r="1820" spans="1:5" x14ac:dyDescent="0.25">
      <c r="A1820">
        <v>632</v>
      </c>
      <c r="B1820" t="s">
        <v>2865</v>
      </c>
      <c r="C1820" t="s">
        <v>2866</v>
      </c>
      <c r="D1820" t="str">
        <f t="shared" si="56"/>
        <v>478.042</v>
      </c>
      <c r="E1820" t="str">
        <f t="shared" si="57"/>
        <v>73.1105</v>
      </c>
    </row>
    <row r="1821" spans="1:5" x14ac:dyDescent="0.25">
      <c r="A1821">
        <v>632</v>
      </c>
      <c r="B1821" t="s">
        <v>2867</v>
      </c>
      <c r="C1821" t="s">
        <v>2868</v>
      </c>
      <c r="D1821" t="str">
        <f t="shared" si="56"/>
        <v>476.407</v>
      </c>
      <c r="E1821" t="str">
        <f t="shared" si="57"/>
        <v>69.9863</v>
      </c>
    </row>
    <row r="1822" spans="1:5" x14ac:dyDescent="0.25">
      <c r="A1822">
        <v>632</v>
      </c>
      <c r="B1822" t="s">
        <v>2869</v>
      </c>
      <c r="C1822" t="s">
        <v>2870</v>
      </c>
      <c r="D1822" t="str">
        <f t="shared" si="56"/>
        <v>485.844</v>
      </c>
      <c r="E1822" t="str">
        <f t="shared" si="57"/>
        <v>71.598</v>
      </c>
    </row>
    <row r="1823" spans="1:5" x14ac:dyDescent="0.25">
      <c r="A1823">
        <v>632</v>
      </c>
      <c r="B1823" t="s">
        <v>2871</v>
      </c>
      <c r="C1823" t="s">
        <v>2872</v>
      </c>
      <c r="D1823" t="str">
        <f t="shared" si="56"/>
        <v>475.564</v>
      </c>
      <c r="E1823" t="str">
        <f t="shared" si="57"/>
        <v>75.0887</v>
      </c>
    </row>
    <row r="1824" spans="1:5" x14ac:dyDescent="0.25">
      <c r="A1824">
        <v>632</v>
      </c>
      <c r="B1824" t="s">
        <v>2873</v>
      </c>
      <c r="C1824" t="s">
        <v>2874</v>
      </c>
      <c r="D1824" t="str">
        <f t="shared" si="56"/>
        <v>476.747</v>
      </c>
      <c r="E1824" t="str">
        <f t="shared" si="57"/>
        <v>72.9316</v>
      </c>
    </row>
    <row r="1825" spans="1:5" x14ac:dyDescent="0.25">
      <c r="A1825">
        <v>632</v>
      </c>
      <c r="B1825" t="s">
        <v>2875</v>
      </c>
      <c r="C1825" t="s">
        <v>2876</v>
      </c>
      <c r="D1825" t="str">
        <f t="shared" si="56"/>
        <v>475.107</v>
      </c>
      <c r="E1825" t="str">
        <f t="shared" si="57"/>
        <v>76.373</v>
      </c>
    </row>
    <row r="1826" spans="1:5" x14ac:dyDescent="0.25">
      <c r="A1826">
        <v>632</v>
      </c>
      <c r="B1826" t="s">
        <v>2877</v>
      </c>
      <c r="C1826" t="s">
        <v>2878</v>
      </c>
      <c r="D1826" t="str">
        <f t="shared" si="56"/>
        <v>474.983</v>
      </c>
      <c r="E1826" t="str">
        <f t="shared" si="57"/>
        <v>66.6622</v>
      </c>
    </row>
    <row r="1827" spans="1:5" x14ac:dyDescent="0.25">
      <c r="A1827">
        <v>633</v>
      </c>
      <c r="B1827" t="s">
        <v>2879</v>
      </c>
      <c r="C1827" t="s">
        <v>2880</v>
      </c>
      <c r="D1827" t="str">
        <f t="shared" si="56"/>
        <v>475.392</v>
      </c>
      <c r="E1827" t="str">
        <f t="shared" si="57"/>
        <v>70.7972</v>
      </c>
    </row>
    <row r="1828" spans="1:5" x14ac:dyDescent="0.25">
      <c r="A1828">
        <v>633</v>
      </c>
      <c r="B1828" t="s">
        <v>2881</v>
      </c>
      <c r="C1828" t="s">
        <v>2882</v>
      </c>
      <c r="D1828" t="str">
        <f t="shared" si="56"/>
        <v>480.189</v>
      </c>
      <c r="E1828" t="str">
        <f t="shared" si="57"/>
        <v>71.9725</v>
      </c>
    </row>
    <row r="1829" spans="1:5" x14ac:dyDescent="0.25">
      <c r="A1829">
        <v>633</v>
      </c>
      <c r="B1829" t="s">
        <v>2883</v>
      </c>
      <c r="C1829" t="s">
        <v>2884</v>
      </c>
      <c r="D1829" t="str">
        <f t="shared" si="56"/>
        <v>481.229</v>
      </c>
      <c r="E1829" t="str">
        <f t="shared" si="57"/>
        <v>71.6774</v>
      </c>
    </row>
    <row r="1830" spans="1:5" x14ac:dyDescent="0.25">
      <c r="A1830">
        <v>633</v>
      </c>
      <c r="B1830" t="s">
        <v>2885</v>
      </c>
      <c r="C1830" t="s">
        <v>2886</v>
      </c>
      <c r="D1830" t="str">
        <f t="shared" si="56"/>
        <v>479.135</v>
      </c>
      <c r="E1830" t="str">
        <f t="shared" si="57"/>
        <v>69.6817</v>
      </c>
    </row>
    <row r="1831" spans="1:5" x14ac:dyDescent="0.25">
      <c r="A1831">
        <v>633</v>
      </c>
      <c r="B1831" t="s">
        <v>2887</v>
      </c>
      <c r="C1831" t="s">
        <v>2888</v>
      </c>
      <c r="D1831" t="str">
        <f t="shared" si="56"/>
        <v>480.323</v>
      </c>
      <c r="E1831" t="str">
        <f t="shared" si="57"/>
        <v>71.1918</v>
      </c>
    </row>
    <row r="1832" spans="1:5" x14ac:dyDescent="0.25">
      <c r="A1832">
        <v>633</v>
      </c>
      <c r="B1832" t="s">
        <v>2889</v>
      </c>
      <c r="C1832" t="s">
        <v>2890</v>
      </c>
      <c r="D1832" t="str">
        <f t="shared" si="56"/>
        <v>473.007</v>
      </c>
      <c r="E1832" t="str">
        <f t="shared" si="57"/>
        <v>72.8721</v>
      </c>
    </row>
    <row r="1833" spans="1:5" x14ac:dyDescent="0.25">
      <c r="A1833">
        <v>633</v>
      </c>
      <c r="B1833" t="s">
        <v>2891</v>
      </c>
      <c r="C1833" t="s">
        <v>2892</v>
      </c>
      <c r="D1833" t="str">
        <f t="shared" si="56"/>
        <v>479.055</v>
      </c>
      <c r="E1833" t="str">
        <f t="shared" si="57"/>
        <v>67.2782</v>
      </c>
    </row>
    <row r="1834" spans="1:5" x14ac:dyDescent="0.25">
      <c r="A1834">
        <v>633</v>
      </c>
      <c r="B1834" t="s">
        <v>2893</v>
      </c>
      <c r="C1834" t="s">
        <v>2894</v>
      </c>
      <c r="D1834" t="str">
        <f t="shared" si="56"/>
        <v>477.721</v>
      </c>
      <c r="E1834" t="str">
        <f t="shared" si="57"/>
        <v>88.9175</v>
      </c>
    </row>
    <row r="1835" spans="1:5" x14ac:dyDescent="0.25">
      <c r="A1835">
        <v>633</v>
      </c>
      <c r="B1835" t="s">
        <v>2895</v>
      </c>
      <c r="C1835" t="s">
        <v>2896</v>
      </c>
      <c r="D1835" t="str">
        <f t="shared" si="56"/>
        <v>477.859</v>
      </c>
      <c r="E1835" t="str">
        <f t="shared" si="57"/>
        <v>72.235</v>
      </c>
    </row>
    <row r="1836" spans="1:5" x14ac:dyDescent="0.25">
      <c r="A1836">
        <v>633</v>
      </c>
      <c r="B1836" t="s">
        <v>2897</v>
      </c>
      <c r="C1836" t="s">
        <v>2898</v>
      </c>
      <c r="D1836" t="str">
        <f t="shared" si="56"/>
        <v>477.243</v>
      </c>
      <c r="E1836" t="str">
        <f t="shared" si="57"/>
        <v>127.676</v>
      </c>
    </row>
    <row r="1837" spans="1:5" x14ac:dyDescent="0.25">
      <c r="A1837">
        <v>634</v>
      </c>
      <c r="B1837" t="s">
        <v>2899</v>
      </c>
      <c r="C1837" t="s">
        <v>2900</v>
      </c>
      <c r="D1837" t="str">
        <f t="shared" si="56"/>
        <v>479.183</v>
      </c>
      <c r="E1837" t="str">
        <f t="shared" si="57"/>
        <v>71.0258</v>
      </c>
    </row>
    <row r="1838" spans="1:5" x14ac:dyDescent="0.25">
      <c r="A1838">
        <v>634</v>
      </c>
      <c r="B1838" t="s">
        <v>2901</v>
      </c>
      <c r="C1838" t="s">
        <v>2902</v>
      </c>
      <c r="D1838" t="str">
        <f t="shared" si="56"/>
        <v>481.874</v>
      </c>
      <c r="E1838" t="str">
        <f t="shared" si="57"/>
        <v>72.1632</v>
      </c>
    </row>
    <row r="1839" spans="1:5" x14ac:dyDescent="0.25">
      <c r="A1839">
        <v>634</v>
      </c>
      <c r="B1839" t="s">
        <v>2903</v>
      </c>
      <c r="C1839" t="s">
        <v>2904</v>
      </c>
      <c r="D1839" t="str">
        <f t="shared" si="56"/>
        <v>480.923</v>
      </c>
      <c r="E1839" t="str">
        <f t="shared" si="57"/>
        <v>71.8024</v>
      </c>
    </row>
    <row r="1840" spans="1:5" x14ac:dyDescent="0.25">
      <c r="A1840">
        <v>634</v>
      </c>
      <c r="B1840" t="s">
        <v>2905</v>
      </c>
      <c r="C1840" t="s">
        <v>2906</v>
      </c>
      <c r="D1840" t="str">
        <f t="shared" si="56"/>
        <v>479.552</v>
      </c>
      <c r="E1840" t="str">
        <f t="shared" si="57"/>
        <v>70.3786</v>
      </c>
    </row>
    <row r="1841" spans="1:5" x14ac:dyDescent="0.25">
      <c r="A1841">
        <v>634</v>
      </c>
      <c r="B1841" t="s">
        <v>2907</v>
      </c>
      <c r="C1841" t="s">
        <v>2908</v>
      </c>
      <c r="D1841" t="str">
        <f t="shared" si="56"/>
        <v>488.634</v>
      </c>
      <c r="E1841" t="str">
        <f t="shared" si="57"/>
        <v>74.9314</v>
      </c>
    </row>
    <row r="1842" spans="1:5" x14ac:dyDescent="0.25">
      <c r="A1842">
        <v>634</v>
      </c>
      <c r="B1842" t="s">
        <v>2919</v>
      </c>
      <c r="C1842" t="s">
        <v>2920</v>
      </c>
      <c r="D1842" t="str">
        <f t="shared" si="56"/>
        <v>479.736</v>
      </c>
      <c r="E1842" t="str">
        <f t="shared" si="57"/>
        <v>74.6908</v>
      </c>
    </row>
    <row r="1843" spans="1:5" x14ac:dyDescent="0.25">
      <c r="A1843">
        <v>634</v>
      </c>
      <c r="B1843" t="s">
        <v>2921</v>
      </c>
      <c r="C1843" t="s">
        <v>2922</v>
      </c>
      <c r="D1843" t="str">
        <f t="shared" si="56"/>
        <v>484.285</v>
      </c>
      <c r="E1843" t="str">
        <f t="shared" si="57"/>
        <v>73.4183</v>
      </c>
    </row>
    <row r="1844" spans="1:5" x14ac:dyDescent="0.25">
      <c r="A1844">
        <v>634</v>
      </c>
      <c r="B1844" t="s">
        <v>2923</v>
      </c>
      <c r="C1844" t="s">
        <v>2924</v>
      </c>
      <c r="D1844" t="str">
        <f t="shared" si="56"/>
        <v>498.431</v>
      </c>
      <c r="E1844" t="str">
        <f t="shared" si="57"/>
        <v>72.3968</v>
      </c>
    </row>
    <row r="1845" spans="1:5" x14ac:dyDescent="0.25">
      <c r="A1845">
        <v>634</v>
      </c>
      <c r="B1845" t="s">
        <v>2925</v>
      </c>
      <c r="C1845" t="s">
        <v>2926</v>
      </c>
      <c r="D1845" t="str">
        <f t="shared" si="56"/>
        <v>483.334</v>
      </c>
      <c r="E1845" t="str">
        <f t="shared" si="57"/>
        <v>72.1817</v>
      </c>
    </row>
    <row r="1846" spans="1:5" x14ac:dyDescent="0.25">
      <c r="A1846">
        <v>634</v>
      </c>
      <c r="B1846" t="s">
        <v>2927</v>
      </c>
      <c r="C1846" t="s">
        <v>2928</v>
      </c>
      <c r="D1846" t="str">
        <f t="shared" si="56"/>
        <v>482.676</v>
      </c>
      <c r="E1846" t="str">
        <f t="shared" si="57"/>
        <v>70.8005</v>
      </c>
    </row>
    <row r="1847" spans="1:5" x14ac:dyDescent="0.25">
      <c r="A1847">
        <v>635</v>
      </c>
      <c r="B1847" t="s">
        <v>2929</v>
      </c>
      <c r="C1847" t="s">
        <v>2930</v>
      </c>
      <c r="D1847" t="str">
        <f t="shared" si="56"/>
        <v>478.949</v>
      </c>
      <c r="E1847" t="str">
        <f t="shared" si="57"/>
        <v>70.0258</v>
      </c>
    </row>
    <row r="1848" spans="1:5" x14ac:dyDescent="0.25">
      <c r="A1848">
        <v>635</v>
      </c>
      <c r="B1848" t="s">
        <v>2931</v>
      </c>
      <c r="C1848" t="s">
        <v>2932</v>
      </c>
      <c r="D1848" t="str">
        <f t="shared" si="56"/>
        <v>481.801</v>
      </c>
      <c r="E1848" t="str">
        <f t="shared" si="57"/>
        <v>74.5395</v>
      </c>
    </row>
    <row r="1849" spans="1:5" x14ac:dyDescent="0.25">
      <c r="A1849">
        <v>635</v>
      </c>
      <c r="B1849" t="s">
        <v>2933</v>
      </c>
      <c r="C1849" t="s">
        <v>2934</v>
      </c>
      <c r="D1849" t="str">
        <f t="shared" si="56"/>
        <v>484.531</v>
      </c>
      <c r="E1849" t="str">
        <f t="shared" si="57"/>
        <v>66.4112</v>
      </c>
    </row>
    <row r="1850" spans="1:5" x14ac:dyDescent="0.25">
      <c r="A1850">
        <v>635</v>
      </c>
      <c r="B1850" t="s">
        <v>2935</v>
      </c>
      <c r="C1850" t="s">
        <v>2936</v>
      </c>
      <c r="D1850" t="str">
        <f t="shared" si="56"/>
        <v>484.4</v>
      </c>
      <c r="E1850" t="str">
        <f t="shared" si="57"/>
        <v>79.4629</v>
      </c>
    </row>
    <row r="1851" spans="1:5" x14ac:dyDescent="0.25">
      <c r="A1851">
        <v>635</v>
      </c>
      <c r="B1851" t="s">
        <v>2937</v>
      </c>
      <c r="C1851" t="s">
        <v>2938</v>
      </c>
      <c r="D1851" t="str">
        <f t="shared" si="56"/>
        <v>484.769</v>
      </c>
      <c r="E1851" t="str">
        <f t="shared" si="57"/>
        <v>67.9316</v>
      </c>
    </row>
    <row r="1852" spans="1:5" x14ac:dyDescent="0.25">
      <c r="A1852">
        <v>635</v>
      </c>
      <c r="B1852" t="s">
        <v>2939</v>
      </c>
      <c r="C1852" t="s">
        <v>2940</v>
      </c>
      <c r="D1852" t="str">
        <f t="shared" si="56"/>
        <v>485.444</v>
      </c>
      <c r="E1852" t="str">
        <f t="shared" si="57"/>
        <v>72.9791</v>
      </c>
    </row>
    <row r="1853" spans="1:5" x14ac:dyDescent="0.25">
      <c r="A1853">
        <v>635</v>
      </c>
      <c r="B1853" t="s">
        <v>2941</v>
      </c>
      <c r="C1853" t="s">
        <v>2942</v>
      </c>
      <c r="D1853" t="str">
        <f t="shared" si="56"/>
        <v>490.041</v>
      </c>
      <c r="E1853" t="str">
        <f t="shared" si="57"/>
        <v>71.8721</v>
      </c>
    </row>
    <row r="1854" spans="1:5" x14ac:dyDescent="0.25">
      <c r="A1854">
        <v>635</v>
      </c>
      <c r="B1854" t="s">
        <v>2943</v>
      </c>
      <c r="C1854" t="s">
        <v>2944</v>
      </c>
      <c r="D1854" t="str">
        <f t="shared" si="56"/>
        <v>492.543</v>
      </c>
      <c r="E1854" t="str">
        <f t="shared" si="57"/>
        <v>76.3794</v>
      </c>
    </row>
    <row r="1855" spans="1:5" x14ac:dyDescent="0.25">
      <c r="A1855">
        <v>635</v>
      </c>
      <c r="B1855" t="s">
        <v>2945</v>
      </c>
      <c r="C1855" t="s">
        <v>2946</v>
      </c>
      <c r="D1855" t="str">
        <f t="shared" si="56"/>
        <v>484.015</v>
      </c>
      <c r="E1855" t="str">
        <f t="shared" si="57"/>
        <v>73.0252</v>
      </c>
    </row>
    <row r="1856" spans="1:5" x14ac:dyDescent="0.25">
      <c r="A1856">
        <v>635</v>
      </c>
      <c r="B1856" t="s">
        <v>2947</v>
      </c>
      <c r="C1856" t="s">
        <v>2948</v>
      </c>
      <c r="D1856" t="str">
        <f t="shared" si="56"/>
        <v>484.114</v>
      </c>
      <c r="E1856" t="str">
        <f t="shared" si="57"/>
        <v>72.5605</v>
      </c>
    </row>
    <row r="1857" spans="1:5" x14ac:dyDescent="0.25">
      <c r="A1857">
        <v>636</v>
      </c>
      <c r="B1857" t="s">
        <v>2949</v>
      </c>
      <c r="C1857" t="s">
        <v>2950</v>
      </c>
      <c r="D1857" t="str">
        <f t="shared" si="56"/>
        <v>482.921</v>
      </c>
      <c r="E1857" t="str">
        <f t="shared" si="57"/>
        <v>72.8164</v>
      </c>
    </row>
    <row r="1858" spans="1:5" x14ac:dyDescent="0.25">
      <c r="A1858">
        <v>636</v>
      </c>
      <c r="B1858" t="s">
        <v>2951</v>
      </c>
      <c r="C1858" t="s">
        <v>2952</v>
      </c>
      <c r="D1858" t="str">
        <f t="shared" si="56"/>
        <v>487.975</v>
      </c>
      <c r="E1858" t="str">
        <f t="shared" si="57"/>
        <v>73.7988</v>
      </c>
    </row>
    <row r="1859" spans="1:5" x14ac:dyDescent="0.25">
      <c r="A1859">
        <v>636</v>
      </c>
      <c r="B1859" t="s">
        <v>2953</v>
      </c>
      <c r="C1859" t="s">
        <v>2954</v>
      </c>
      <c r="D1859" t="str">
        <f t="shared" ref="D1859:D1922" si="58">LEFT(B1859,LEN(B1859)-2)</f>
        <v>489.812</v>
      </c>
      <c r="E1859" t="str">
        <f t="shared" ref="E1859:E1922" si="59">LEFT(C1859,LEN(C1859)-2)</f>
        <v>73.232</v>
      </c>
    </row>
    <row r="1860" spans="1:5" x14ac:dyDescent="0.25">
      <c r="A1860">
        <v>636</v>
      </c>
      <c r="B1860" t="s">
        <v>2955</v>
      </c>
      <c r="C1860" t="s">
        <v>2956</v>
      </c>
      <c r="D1860" t="str">
        <f t="shared" si="58"/>
        <v>492.425</v>
      </c>
      <c r="E1860" t="str">
        <f t="shared" si="59"/>
        <v>73.4974</v>
      </c>
    </row>
    <row r="1861" spans="1:5" x14ac:dyDescent="0.25">
      <c r="A1861">
        <v>636</v>
      </c>
      <c r="B1861" t="s">
        <v>2957</v>
      </c>
      <c r="C1861" t="s">
        <v>2958</v>
      </c>
      <c r="D1861" t="str">
        <f t="shared" si="58"/>
        <v>488.603</v>
      </c>
      <c r="E1861" t="str">
        <f t="shared" si="59"/>
        <v>74.8593</v>
      </c>
    </row>
    <row r="1862" spans="1:5" x14ac:dyDescent="0.25">
      <c r="A1862">
        <v>636</v>
      </c>
      <c r="B1862" t="s">
        <v>2959</v>
      </c>
      <c r="C1862" t="s">
        <v>2960</v>
      </c>
      <c r="D1862" t="str">
        <f t="shared" si="58"/>
        <v>485.025</v>
      </c>
      <c r="E1862" t="str">
        <f t="shared" si="59"/>
        <v>74.6675</v>
      </c>
    </row>
    <row r="1863" spans="1:5" x14ac:dyDescent="0.25">
      <c r="A1863">
        <v>636</v>
      </c>
      <c r="B1863" t="s">
        <v>2961</v>
      </c>
      <c r="C1863" t="s">
        <v>2962</v>
      </c>
      <c r="D1863" t="str">
        <f t="shared" si="58"/>
        <v>484.909</v>
      </c>
      <c r="E1863" t="str">
        <f t="shared" si="59"/>
        <v>69.3078</v>
      </c>
    </row>
    <row r="1864" spans="1:5" x14ac:dyDescent="0.25">
      <c r="A1864">
        <v>636</v>
      </c>
      <c r="B1864" t="s">
        <v>2963</v>
      </c>
      <c r="C1864" t="s">
        <v>2964</v>
      </c>
      <c r="D1864" t="str">
        <f t="shared" si="58"/>
        <v>483.341</v>
      </c>
      <c r="E1864" t="str">
        <f t="shared" si="59"/>
        <v>69.404</v>
      </c>
    </row>
    <row r="1865" spans="1:5" x14ac:dyDescent="0.25">
      <c r="A1865">
        <v>636</v>
      </c>
      <c r="B1865" t="s">
        <v>2965</v>
      </c>
      <c r="C1865" t="s">
        <v>2966</v>
      </c>
      <c r="D1865" t="str">
        <f t="shared" si="58"/>
        <v>487.858</v>
      </c>
      <c r="E1865" t="str">
        <f t="shared" si="59"/>
        <v>80.332</v>
      </c>
    </row>
    <row r="1866" spans="1:5" x14ac:dyDescent="0.25">
      <c r="A1866">
        <v>636</v>
      </c>
      <c r="B1866" t="s">
        <v>2967</v>
      </c>
      <c r="C1866" t="s">
        <v>2968</v>
      </c>
      <c r="D1866" t="str">
        <f t="shared" si="58"/>
        <v>488.126</v>
      </c>
      <c r="E1866" t="str">
        <f t="shared" si="59"/>
        <v>73.3941</v>
      </c>
    </row>
    <row r="1867" spans="1:5" x14ac:dyDescent="0.25">
      <c r="A1867">
        <v>637</v>
      </c>
      <c r="B1867" t="s">
        <v>2969</v>
      </c>
      <c r="C1867" t="s">
        <v>2970</v>
      </c>
      <c r="D1867" t="str">
        <f t="shared" si="58"/>
        <v>483.661</v>
      </c>
      <c r="E1867" t="str">
        <f t="shared" si="59"/>
        <v>73.1707</v>
      </c>
    </row>
    <row r="1868" spans="1:5" x14ac:dyDescent="0.25">
      <c r="A1868">
        <v>637</v>
      </c>
      <c r="B1868" t="s">
        <v>2971</v>
      </c>
      <c r="C1868" t="s">
        <v>2972</v>
      </c>
      <c r="D1868" t="str">
        <f t="shared" si="58"/>
        <v>488.182</v>
      </c>
      <c r="E1868" t="str">
        <f t="shared" si="59"/>
        <v>76.3109</v>
      </c>
    </row>
    <row r="1869" spans="1:5" x14ac:dyDescent="0.25">
      <c r="A1869">
        <v>637</v>
      </c>
      <c r="B1869" t="s">
        <v>2973</v>
      </c>
      <c r="C1869" t="s">
        <v>2974</v>
      </c>
      <c r="D1869" t="str">
        <f t="shared" si="58"/>
        <v>485.268</v>
      </c>
      <c r="E1869" t="str">
        <f t="shared" si="59"/>
        <v>70.5025</v>
      </c>
    </row>
    <row r="1870" spans="1:5" x14ac:dyDescent="0.25">
      <c r="A1870">
        <v>637</v>
      </c>
      <c r="B1870" t="s">
        <v>2975</v>
      </c>
      <c r="C1870" t="s">
        <v>2976</v>
      </c>
      <c r="D1870" t="str">
        <f t="shared" si="58"/>
        <v>486.03</v>
      </c>
      <c r="E1870" t="str">
        <f t="shared" si="59"/>
        <v>71.7943</v>
      </c>
    </row>
    <row r="1871" spans="1:5" x14ac:dyDescent="0.25">
      <c r="A1871">
        <v>637</v>
      </c>
      <c r="B1871" t="s">
        <v>2977</v>
      </c>
      <c r="C1871" t="s">
        <v>2978</v>
      </c>
      <c r="D1871" t="str">
        <f t="shared" si="58"/>
        <v>486.369</v>
      </c>
      <c r="E1871" t="str">
        <f t="shared" si="59"/>
        <v>73.014</v>
      </c>
    </row>
    <row r="1872" spans="1:5" x14ac:dyDescent="0.25">
      <c r="A1872">
        <v>637</v>
      </c>
      <c r="B1872" t="s">
        <v>2979</v>
      </c>
      <c r="C1872" t="s">
        <v>2980</v>
      </c>
      <c r="D1872" t="str">
        <f t="shared" si="58"/>
        <v>485.636</v>
      </c>
      <c r="E1872" t="str">
        <f t="shared" si="59"/>
        <v>71.3072</v>
      </c>
    </row>
    <row r="1873" spans="1:5" x14ac:dyDescent="0.25">
      <c r="A1873">
        <v>637</v>
      </c>
      <c r="B1873" t="s">
        <v>2981</v>
      </c>
      <c r="C1873" t="s">
        <v>2982</v>
      </c>
      <c r="D1873" t="str">
        <f t="shared" si="58"/>
        <v>503.142</v>
      </c>
      <c r="E1873" t="str">
        <f t="shared" si="59"/>
        <v>78.2152</v>
      </c>
    </row>
    <row r="1874" spans="1:5" x14ac:dyDescent="0.25">
      <c r="A1874">
        <v>637</v>
      </c>
      <c r="B1874" t="s">
        <v>2983</v>
      </c>
      <c r="C1874" t="s">
        <v>2984</v>
      </c>
      <c r="D1874" t="str">
        <f t="shared" si="58"/>
        <v>485.701</v>
      </c>
      <c r="E1874" t="str">
        <f t="shared" si="59"/>
        <v>73.7153</v>
      </c>
    </row>
    <row r="1875" spans="1:5" x14ac:dyDescent="0.25">
      <c r="A1875">
        <v>637</v>
      </c>
      <c r="B1875" t="s">
        <v>2985</v>
      </c>
      <c r="C1875" t="s">
        <v>2986</v>
      </c>
      <c r="D1875" t="str">
        <f t="shared" si="58"/>
        <v>487.712</v>
      </c>
      <c r="E1875" t="str">
        <f t="shared" si="59"/>
        <v>71.8946</v>
      </c>
    </row>
    <row r="1876" spans="1:5" x14ac:dyDescent="0.25">
      <c r="A1876">
        <v>637</v>
      </c>
      <c r="B1876" t="s">
        <v>2987</v>
      </c>
      <c r="C1876" t="s">
        <v>2988</v>
      </c>
      <c r="D1876" t="str">
        <f t="shared" si="58"/>
        <v>491.987</v>
      </c>
      <c r="E1876" t="str">
        <f t="shared" si="59"/>
        <v>69.4453</v>
      </c>
    </row>
    <row r="1877" spans="1:5" x14ac:dyDescent="0.25">
      <c r="A1877">
        <v>638</v>
      </c>
      <c r="B1877" t="s">
        <v>2989</v>
      </c>
      <c r="C1877" t="s">
        <v>2990</v>
      </c>
      <c r="D1877" t="str">
        <f t="shared" si="58"/>
        <v>493.212</v>
      </c>
      <c r="E1877" t="str">
        <f t="shared" si="59"/>
        <v>73.1474</v>
      </c>
    </row>
    <row r="1878" spans="1:5" x14ac:dyDescent="0.25">
      <c r="A1878">
        <v>638</v>
      </c>
      <c r="B1878" t="s">
        <v>2991</v>
      </c>
      <c r="C1878" t="s">
        <v>2992</v>
      </c>
      <c r="D1878" t="str">
        <f t="shared" si="58"/>
        <v>490.693</v>
      </c>
      <c r="E1878" t="str">
        <f t="shared" si="59"/>
        <v>74.2984</v>
      </c>
    </row>
    <row r="1879" spans="1:5" x14ac:dyDescent="0.25">
      <c r="A1879">
        <v>638</v>
      </c>
      <c r="B1879" t="s">
        <v>2993</v>
      </c>
      <c r="C1879" t="s">
        <v>2994</v>
      </c>
      <c r="D1879" t="str">
        <f t="shared" si="58"/>
        <v>492.28</v>
      </c>
      <c r="E1879" t="str">
        <f t="shared" si="59"/>
        <v>75.348</v>
      </c>
    </row>
    <row r="1880" spans="1:5" x14ac:dyDescent="0.25">
      <c r="A1880">
        <v>638</v>
      </c>
      <c r="B1880" t="s">
        <v>2995</v>
      </c>
      <c r="C1880" t="s">
        <v>2996</v>
      </c>
      <c r="D1880" t="str">
        <f t="shared" si="58"/>
        <v>490.524</v>
      </c>
      <c r="E1880" t="str">
        <f t="shared" si="59"/>
        <v>77.7912</v>
      </c>
    </row>
    <row r="1881" spans="1:5" x14ac:dyDescent="0.25">
      <c r="A1881">
        <v>638</v>
      </c>
      <c r="B1881" t="s">
        <v>2997</v>
      </c>
      <c r="C1881" t="s">
        <v>2998</v>
      </c>
      <c r="D1881" t="str">
        <f t="shared" si="58"/>
        <v>491.327</v>
      </c>
      <c r="E1881" t="str">
        <f t="shared" si="59"/>
        <v>73.9389</v>
      </c>
    </row>
    <row r="1882" spans="1:5" x14ac:dyDescent="0.25">
      <c r="A1882">
        <v>638</v>
      </c>
      <c r="B1882" t="s">
        <v>2999</v>
      </c>
      <c r="C1882" t="s">
        <v>3000</v>
      </c>
      <c r="D1882" t="str">
        <f t="shared" si="58"/>
        <v>488.616</v>
      </c>
      <c r="E1882" t="str">
        <f t="shared" si="59"/>
        <v>71.061</v>
      </c>
    </row>
    <row r="1883" spans="1:5" x14ac:dyDescent="0.25">
      <c r="A1883">
        <v>638</v>
      </c>
      <c r="B1883" t="s">
        <v>3001</v>
      </c>
      <c r="C1883" t="s">
        <v>3002</v>
      </c>
      <c r="D1883" t="str">
        <f t="shared" si="58"/>
        <v>490.857</v>
      </c>
      <c r="E1883" t="str">
        <f t="shared" si="59"/>
        <v>80.4037</v>
      </c>
    </row>
    <row r="1884" spans="1:5" x14ac:dyDescent="0.25">
      <c r="A1884">
        <v>638</v>
      </c>
      <c r="B1884" t="s">
        <v>3003</v>
      </c>
      <c r="C1884" t="s">
        <v>3004</v>
      </c>
      <c r="D1884" t="str">
        <f t="shared" si="58"/>
        <v>504.825</v>
      </c>
      <c r="E1884" t="str">
        <f t="shared" si="59"/>
        <v>74.4595</v>
      </c>
    </row>
    <row r="1885" spans="1:5" x14ac:dyDescent="0.25">
      <c r="A1885">
        <v>638</v>
      </c>
      <c r="B1885" t="s">
        <v>3005</v>
      </c>
      <c r="C1885" t="s">
        <v>3006</v>
      </c>
      <c r="D1885" t="str">
        <f t="shared" si="58"/>
        <v>490.362</v>
      </c>
      <c r="E1885" t="str">
        <f t="shared" si="59"/>
        <v>71.996</v>
      </c>
    </row>
    <row r="1886" spans="1:5" x14ac:dyDescent="0.25">
      <c r="A1886">
        <v>638</v>
      </c>
      <c r="B1886" t="s">
        <v>3007</v>
      </c>
      <c r="C1886" t="s">
        <v>3008</v>
      </c>
      <c r="D1886" t="str">
        <f t="shared" si="58"/>
        <v>489.225</v>
      </c>
      <c r="E1886" t="str">
        <f t="shared" si="59"/>
        <v>73.2846</v>
      </c>
    </row>
    <row r="1887" spans="1:5" x14ac:dyDescent="0.25">
      <c r="A1887">
        <v>639</v>
      </c>
      <c r="B1887" t="s">
        <v>3009</v>
      </c>
      <c r="C1887" t="s">
        <v>3010</v>
      </c>
      <c r="D1887" t="str">
        <f t="shared" si="58"/>
        <v>489.991</v>
      </c>
      <c r="E1887" t="str">
        <f t="shared" si="59"/>
        <v>89.2623</v>
      </c>
    </row>
    <row r="1888" spans="1:5" x14ac:dyDescent="0.25">
      <c r="A1888">
        <v>639</v>
      </c>
      <c r="B1888" t="s">
        <v>3011</v>
      </c>
      <c r="C1888" t="s">
        <v>3012</v>
      </c>
      <c r="D1888" t="str">
        <f t="shared" si="58"/>
        <v>491.12</v>
      </c>
      <c r="E1888" t="str">
        <f t="shared" si="59"/>
        <v>68.2209</v>
      </c>
    </row>
    <row r="1889" spans="1:5" x14ac:dyDescent="0.25">
      <c r="A1889">
        <v>639</v>
      </c>
      <c r="B1889" t="s">
        <v>3013</v>
      </c>
      <c r="C1889" t="s">
        <v>3014</v>
      </c>
      <c r="D1889" t="str">
        <f t="shared" si="58"/>
        <v>507.157</v>
      </c>
      <c r="E1889" t="str">
        <f t="shared" si="59"/>
        <v>84.0567</v>
      </c>
    </row>
    <row r="1890" spans="1:5" x14ac:dyDescent="0.25">
      <c r="A1890">
        <v>639</v>
      </c>
      <c r="B1890" t="s">
        <v>3015</v>
      </c>
      <c r="C1890" t="s">
        <v>3016</v>
      </c>
      <c r="D1890" t="str">
        <f t="shared" si="58"/>
        <v>492.337</v>
      </c>
      <c r="E1890" t="str">
        <f t="shared" si="59"/>
        <v>71.5269</v>
      </c>
    </row>
    <row r="1891" spans="1:5" x14ac:dyDescent="0.25">
      <c r="A1891">
        <v>639</v>
      </c>
      <c r="B1891" t="s">
        <v>3017</v>
      </c>
      <c r="C1891" t="s">
        <v>3018</v>
      </c>
      <c r="D1891" t="str">
        <f t="shared" si="58"/>
        <v>493.363</v>
      </c>
      <c r="E1891" t="str">
        <f t="shared" si="59"/>
        <v>71.4959</v>
      </c>
    </row>
    <row r="1892" spans="1:5" x14ac:dyDescent="0.25">
      <c r="A1892">
        <v>639</v>
      </c>
      <c r="B1892" t="s">
        <v>3029</v>
      </c>
      <c r="C1892" t="s">
        <v>3030</v>
      </c>
      <c r="D1892" t="str">
        <f t="shared" si="58"/>
        <v>489.574</v>
      </c>
      <c r="E1892" t="str">
        <f t="shared" si="59"/>
        <v>72.6921</v>
      </c>
    </row>
    <row r="1893" spans="1:5" x14ac:dyDescent="0.25">
      <c r="A1893">
        <v>639</v>
      </c>
      <c r="B1893" t="s">
        <v>3031</v>
      </c>
      <c r="C1893" t="s">
        <v>3032</v>
      </c>
      <c r="D1893" t="str">
        <f t="shared" si="58"/>
        <v>493.716</v>
      </c>
      <c r="E1893" t="str">
        <f t="shared" si="59"/>
        <v>71.5851</v>
      </c>
    </row>
    <row r="1894" spans="1:5" x14ac:dyDescent="0.25">
      <c r="A1894">
        <v>639</v>
      </c>
      <c r="B1894" t="s">
        <v>3033</v>
      </c>
      <c r="C1894" t="s">
        <v>3034</v>
      </c>
      <c r="D1894" t="str">
        <f t="shared" si="58"/>
        <v>496.562</v>
      </c>
      <c r="E1894" t="str">
        <f t="shared" si="59"/>
        <v>74.9275</v>
      </c>
    </row>
    <row r="1895" spans="1:5" x14ac:dyDescent="0.25">
      <c r="A1895">
        <v>639</v>
      </c>
      <c r="B1895" t="s">
        <v>3035</v>
      </c>
      <c r="C1895" t="s">
        <v>3036</v>
      </c>
      <c r="D1895" t="str">
        <f t="shared" si="58"/>
        <v>498.446</v>
      </c>
      <c r="E1895" t="str">
        <f t="shared" si="59"/>
        <v>71.8289</v>
      </c>
    </row>
    <row r="1896" spans="1:5" x14ac:dyDescent="0.25">
      <c r="A1896">
        <v>639</v>
      </c>
      <c r="B1896" t="s">
        <v>3037</v>
      </c>
      <c r="C1896" t="s">
        <v>3038</v>
      </c>
      <c r="D1896" t="str">
        <f t="shared" si="58"/>
        <v>494.572</v>
      </c>
      <c r="E1896" t="str">
        <f t="shared" si="59"/>
        <v>71.2282</v>
      </c>
    </row>
    <row r="1897" spans="1:5" x14ac:dyDescent="0.25">
      <c r="A1897">
        <v>640</v>
      </c>
      <c r="B1897" t="s">
        <v>3039</v>
      </c>
      <c r="C1897" t="s">
        <v>3040</v>
      </c>
      <c r="D1897" t="str">
        <f t="shared" si="58"/>
        <v>492.106</v>
      </c>
      <c r="E1897" t="str">
        <f t="shared" si="59"/>
        <v>72.0489</v>
      </c>
    </row>
    <row r="1898" spans="1:5" x14ac:dyDescent="0.25">
      <c r="A1898">
        <v>640</v>
      </c>
      <c r="B1898" t="s">
        <v>3041</v>
      </c>
      <c r="C1898" t="s">
        <v>3042</v>
      </c>
      <c r="D1898" t="str">
        <f t="shared" si="58"/>
        <v>494.844</v>
      </c>
      <c r="E1898" t="str">
        <f t="shared" si="59"/>
        <v>73.672</v>
      </c>
    </row>
    <row r="1899" spans="1:5" x14ac:dyDescent="0.25">
      <c r="A1899">
        <v>640</v>
      </c>
      <c r="B1899" t="s">
        <v>3043</v>
      </c>
      <c r="C1899" t="s">
        <v>3044</v>
      </c>
      <c r="D1899" t="str">
        <f t="shared" si="58"/>
        <v>499.942</v>
      </c>
      <c r="E1899" t="str">
        <f t="shared" si="59"/>
        <v>70.7933</v>
      </c>
    </row>
    <row r="1900" spans="1:5" x14ac:dyDescent="0.25">
      <c r="A1900">
        <v>640</v>
      </c>
      <c r="B1900" t="s">
        <v>3045</v>
      </c>
      <c r="C1900" t="s">
        <v>3046</v>
      </c>
      <c r="D1900" t="str">
        <f t="shared" si="58"/>
        <v>495.724</v>
      </c>
      <c r="E1900" t="str">
        <f t="shared" si="59"/>
        <v>80.3139</v>
      </c>
    </row>
    <row r="1901" spans="1:5" x14ac:dyDescent="0.25">
      <c r="A1901">
        <v>640</v>
      </c>
      <c r="B1901" t="s">
        <v>3047</v>
      </c>
      <c r="C1901" t="s">
        <v>3048</v>
      </c>
      <c r="D1901" t="str">
        <f t="shared" si="58"/>
        <v>496.898</v>
      </c>
      <c r="E1901" t="str">
        <f t="shared" si="59"/>
        <v>73.2597</v>
      </c>
    </row>
    <row r="1902" spans="1:5" x14ac:dyDescent="0.25">
      <c r="A1902">
        <v>640</v>
      </c>
      <c r="B1902" t="s">
        <v>3049</v>
      </c>
      <c r="C1902" t="s">
        <v>3050</v>
      </c>
      <c r="D1902" t="str">
        <f t="shared" si="58"/>
        <v>491.625</v>
      </c>
      <c r="E1902" t="str">
        <f t="shared" si="59"/>
        <v>74.3695</v>
      </c>
    </row>
    <row r="1903" spans="1:5" x14ac:dyDescent="0.25">
      <c r="A1903">
        <v>640</v>
      </c>
      <c r="B1903" t="s">
        <v>3051</v>
      </c>
      <c r="C1903" t="s">
        <v>3052</v>
      </c>
      <c r="D1903" t="str">
        <f t="shared" si="58"/>
        <v>494.649</v>
      </c>
      <c r="E1903" t="str">
        <f t="shared" si="59"/>
        <v>75.4326</v>
      </c>
    </row>
    <row r="1904" spans="1:5" x14ac:dyDescent="0.25">
      <c r="A1904">
        <v>640</v>
      </c>
      <c r="B1904" t="s">
        <v>3053</v>
      </c>
      <c r="C1904" t="s">
        <v>3054</v>
      </c>
      <c r="D1904" t="str">
        <f t="shared" si="58"/>
        <v>494.343</v>
      </c>
      <c r="E1904" t="str">
        <f t="shared" si="59"/>
        <v>71.3674</v>
      </c>
    </row>
    <row r="1905" spans="1:5" x14ac:dyDescent="0.25">
      <c r="A1905">
        <v>640</v>
      </c>
      <c r="B1905" t="s">
        <v>3055</v>
      </c>
      <c r="C1905" t="s">
        <v>3056</v>
      </c>
      <c r="D1905" t="str">
        <f t="shared" si="58"/>
        <v>499.371</v>
      </c>
      <c r="E1905" t="str">
        <f t="shared" si="59"/>
        <v>79.2596</v>
      </c>
    </row>
    <row r="1906" spans="1:5" x14ac:dyDescent="0.25">
      <c r="A1906">
        <v>640</v>
      </c>
      <c r="B1906" t="s">
        <v>3057</v>
      </c>
      <c r="C1906" t="s">
        <v>3058</v>
      </c>
      <c r="D1906" t="str">
        <f t="shared" si="58"/>
        <v>495.9</v>
      </c>
      <c r="E1906" t="str">
        <f t="shared" si="59"/>
        <v>100.999</v>
      </c>
    </row>
    <row r="1907" spans="1:5" x14ac:dyDescent="0.25">
      <c r="A1907">
        <v>641</v>
      </c>
      <c r="B1907" t="s">
        <v>3059</v>
      </c>
      <c r="C1907" t="s">
        <v>3060</v>
      </c>
      <c r="D1907" t="str">
        <f t="shared" si="58"/>
        <v>493.568</v>
      </c>
      <c r="E1907" t="str">
        <f t="shared" si="59"/>
        <v>73.3359</v>
      </c>
    </row>
    <row r="1908" spans="1:5" x14ac:dyDescent="0.25">
      <c r="A1908">
        <v>641</v>
      </c>
      <c r="B1908" t="s">
        <v>3061</v>
      </c>
      <c r="C1908" t="s">
        <v>3062</v>
      </c>
      <c r="D1908" t="str">
        <f t="shared" si="58"/>
        <v>507.632</v>
      </c>
      <c r="E1908" t="str">
        <f t="shared" si="59"/>
        <v>75.3849</v>
      </c>
    </row>
    <row r="1909" spans="1:5" x14ac:dyDescent="0.25">
      <c r="A1909">
        <v>641</v>
      </c>
      <c r="B1909" t="s">
        <v>3063</v>
      </c>
      <c r="C1909" t="s">
        <v>3064</v>
      </c>
      <c r="D1909" t="str">
        <f t="shared" si="58"/>
        <v>493.974</v>
      </c>
      <c r="E1909" t="str">
        <f t="shared" si="59"/>
        <v>71.9037</v>
      </c>
    </row>
    <row r="1910" spans="1:5" x14ac:dyDescent="0.25">
      <c r="A1910">
        <v>641</v>
      </c>
      <c r="B1910" t="s">
        <v>3065</v>
      </c>
      <c r="C1910" t="s">
        <v>3066</v>
      </c>
      <c r="D1910" t="str">
        <f t="shared" si="58"/>
        <v>499.337</v>
      </c>
      <c r="E1910" t="str">
        <f t="shared" si="59"/>
        <v>74.1689</v>
      </c>
    </row>
    <row r="1911" spans="1:5" x14ac:dyDescent="0.25">
      <c r="A1911">
        <v>641</v>
      </c>
      <c r="B1911" t="s">
        <v>3067</v>
      </c>
      <c r="C1911" t="s">
        <v>3068</v>
      </c>
      <c r="D1911" t="str">
        <f t="shared" si="58"/>
        <v>494.943</v>
      </c>
      <c r="E1911" t="str">
        <f t="shared" si="59"/>
        <v>74.4269</v>
      </c>
    </row>
    <row r="1912" spans="1:5" x14ac:dyDescent="0.25">
      <c r="A1912">
        <v>641</v>
      </c>
      <c r="B1912" t="s">
        <v>3069</v>
      </c>
      <c r="C1912" t="s">
        <v>3070</v>
      </c>
      <c r="D1912" t="str">
        <f t="shared" si="58"/>
        <v>492.388</v>
      </c>
      <c r="E1912" t="str">
        <f t="shared" si="59"/>
        <v>76.788</v>
      </c>
    </row>
    <row r="1913" spans="1:5" x14ac:dyDescent="0.25">
      <c r="A1913">
        <v>641</v>
      </c>
      <c r="B1913" t="s">
        <v>3071</v>
      </c>
      <c r="C1913" t="s">
        <v>3072</v>
      </c>
      <c r="D1913" t="str">
        <f t="shared" si="58"/>
        <v>495.285</v>
      </c>
      <c r="E1913" t="str">
        <f t="shared" si="59"/>
        <v>79.6863</v>
      </c>
    </row>
    <row r="1914" spans="1:5" x14ac:dyDescent="0.25">
      <c r="A1914">
        <v>641</v>
      </c>
      <c r="B1914" t="s">
        <v>3073</v>
      </c>
      <c r="C1914" t="s">
        <v>3074</v>
      </c>
      <c r="D1914" t="str">
        <f t="shared" si="58"/>
        <v>495.276</v>
      </c>
      <c r="E1914" t="str">
        <f t="shared" si="59"/>
        <v>134.136</v>
      </c>
    </row>
    <row r="1915" spans="1:5" x14ac:dyDescent="0.25">
      <c r="A1915">
        <v>641</v>
      </c>
      <c r="B1915" t="s">
        <v>3075</v>
      </c>
      <c r="C1915" t="s">
        <v>3076</v>
      </c>
      <c r="D1915" t="str">
        <f t="shared" si="58"/>
        <v>497.218</v>
      </c>
      <c r="E1915" t="str">
        <f t="shared" si="59"/>
        <v>73.8273</v>
      </c>
    </row>
    <row r="1916" spans="1:5" x14ac:dyDescent="0.25">
      <c r="A1916">
        <v>641</v>
      </c>
      <c r="B1916" t="s">
        <v>3077</v>
      </c>
      <c r="C1916" t="s">
        <v>3078</v>
      </c>
      <c r="D1916" t="str">
        <f t="shared" si="58"/>
        <v>496.92</v>
      </c>
      <c r="E1916" t="str">
        <f t="shared" si="59"/>
        <v>72.5563</v>
      </c>
    </row>
    <row r="1917" spans="1:5" x14ac:dyDescent="0.25">
      <c r="A1917">
        <v>642</v>
      </c>
      <c r="B1917" t="s">
        <v>3079</v>
      </c>
      <c r="C1917" t="s">
        <v>3080</v>
      </c>
      <c r="D1917" t="str">
        <f t="shared" si="58"/>
        <v>495.506</v>
      </c>
      <c r="E1917" t="str">
        <f t="shared" si="59"/>
        <v>79.9432</v>
      </c>
    </row>
    <row r="1918" spans="1:5" x14ac:dyDescent="0.25">
      <c r="A1918">
        <v>642</v>
      </c>
      <c r="B1918" t="s">
        <v>3081</v>
      </c>
      <c r="C1918" t="s">
        <v>3082</v>
      </c>
      <c r="D1918" t="str">
        <f t="shared" si="58"/>
        <v>498.996</v>
      </c>
      <c r="E1918" t="str">
        <f t="shared" si="59"/>
        <v>88.5092</v>
      </c>
    </row>
    <row r="1919" spans="1:5" x14ac:dyDescent="0.25">
      <c r="A1919">
        <v>642</v>
      </c>
      <c r="B1919" t="s">
        <v>3083</v>
      </c>
      <c r="C1919" t="s">
        <v>3084</v>
      </c>
      <c r="D1919" t="str">
        <f t="shared" si="58"/>
        <v>502.301</v>
      </c>
      <c r="E1919" t="str">
        <f t="shared" si="59"/>
        <v>71.043</v>
      </c>
    </row>
    <row r="1920" spans="1:5" x14ac:dyDescent="0.25">
      <c r="A1920">
        <v>642</v>
      </c>
      <c r="B1920" t="s">
        <v>3085</v>
      </c>
      <c r="C1920" t="s">
        <v>3086</v>
      </c>
      <c r="D1920" t="str">
        <f t="shared" si="58"/>
        <v>498.201</v>
      </c>
      <c r="E1920" t="str">
        <f t="shared" si="59"/>
        <v>70.9172</v>
      </c>
    </row>
    <row r="1921" spans="1:5" x14ac:dyDescent="0.25">
      <c r="A1921">
        <v>642</v>
      </c>
      <c r="B1921" t="s">
        <v>3087</v>
      </c>
      <c r="C1921" t="s">
        <v>3088</v>
      </c>
      <c r="D1921" t="str">
        <f t="shared" si="58"/>
        <v>497.084</v>
      </c>
      <c r="E1921" t="str">
        <f t="shared" si="59"/>
        <v>74.9628</v>
      </c>
    </row>
    <row r="1922" spans="1:5" x14ac:dyDescent="0.25">
      <c r="A1922">
        <v>642</v>
      </c>
      <c r="B1922" t="s">
        <v>3089</v>
      </c>
      <c r="C1922" t="s">
        <v>3090</v>
      </c>
      <c r="D1922" t="str">
        <f t="shared" si="58"/>
        <v>512.608</v>
      </c>
      <c r="E1922" t="str">
        <f t="shared" si="59"/>
        <v>72.7705</v>
      </c>
    </row>
    <row r="1923" spans="1:5" x14ac:dyDescent="0.25">
      <c r="A1923">
        <v>642</v>
      </c>
      <c r="B1923" t="s">
        <v>3091</v>
      </c>
      <c r="C1923" t="s">
        <v>3092</v>
      </c>
      <c r="D1923" t="str">
        <f t="shared" ref="D1923:D1986" si="60">LEFT(B1923,LEN(B1923)-2)</f>
        <v>501.881</v>
      </c>
      <c r="E1923" t="str">
        <f t="shared" ref="E1923:E1986" si="61">LEFT(C1923,LEN(C1923)-2)</f>
        <v>86.0062</v>
      </c>
    </row>
    <row r="1924" spans="1:5" x14ac:dyDescent="0.25">
      <c r="A1924">
        <v>642</v>
      </c>
      <c r="B1924" t="s">
        <v>3093</v>
      </c>
      <c r="C1924" t="s">
        <v>3094</v>
      </c>
      <c r="D1924" t="str">
        <f t="shared" si="60"/>
        <v>504.408</v>
      </c>
      <c r="E1924" t="str">
        <f t="shared" si="61"/>
        <v>115.12</v>
      </c>
    </row>
    <row r="1925" spans="1:5" x14ac:dyDescent="0.25">
      <c r="A1925">
        <v>642</v>
      </c>
      <c r="B1925" t="s">
        <v>3095</v>
      </c>
      <c r="C1925" t="s">
        <v>3096</v>
      </c>
      <c r="D1925" t="str">
        <f t="shared" si="60"/>
        <v>503.405</v>
      </c>
      <c r="E1925" t="str">
        <f t="shared" si="61"/>
        <v>72.3988</v>
      </c>
    </row>
    <row r="1926" spans="1:5" x14ac:dyDescent="0.25">
      <c r="A1926">
        <v>642</v>
      </c>
      <c r="B1926" t="s">
        <v>3097</v>
      </c>
      <c r="C1926" t="s">
        <v>3098</v>
      </c>
      <c r="D1926" t="str">
        <f t="shared" si="60"/>
        <v>500.815</v>
      </c>
      <c r="E1926" t="str">
        <f t="shared" si="61"/>
        <v>76.2354</v>
      </c>
    </row>
    <row r="1927" spans="1:5" x14ac:dyDescent="0.25">
      <c r="A1927">
        <v>643</v>
      </c>
      <c r="B1927" t="s">
        <v>3099</v>
      </c>
      <c r="C1927" t="s">
        <v>3100</v>
      </c>
      <c r="D1927" t="str">
        <f t="shared" si="60"/>
        <v>505.831</v>
      </c>
      <c r="E1927" t="str">
        <f t="shared" si="61"/>
        <v>77.1785</v>
      </c>
    </row>
    <row r="1928" spans="1:5" x14ac:dyDescent="0.25">
      <c r="A1928">
        <v>643</v>
      </c>
      <c r="B1928" t="s">
        <v>3101</v>
      </c>
      <c r="C1928" t="s">
        <v>3102</v>
      </c>
      <c r="D1928" t="str">
        <f t="shared" si="60"/>
        <v>502.217</v>
      </c>
      <c r="E1928" t="str">
        <f t="shared" si="61"/>
        <v>75.8235</v>
      </c>
    </row>
    <row r="1929" spans="1:5" x14ac:dyDescent="0.25">
      <c r="A1929">
        <v>643</v>
      </c>
      <c r="B1929" t="s">
        <v>3103</v>
      </c>
      <c r="C1929" t="s">
        <v>3104</v>
      </c>
      <c r="D1929" t="str">
        <f t="shared" si="60"/>
        <v>502.741</v>
      </c>
      <c r="E1929" t="str">
        <f t="shared" si="61"/>
        <v>73.7603</v>
      </c>
    </row>
    <row r="1930" spans="1:5" x14ac:dyDescent="0.25">
      <c r="A1930">
        <v>643</v>
      </c>
      <c r="B1930" t="s">
        <v>3105</v>
      </c>
      <c r="C1930" t="s">
        <v>3106</v>
      </c>
      <c r="D1930" t="str">
        <f t="shared" si="60"/>
        <v>499.704</v>
      </c>
      <c r="E1930" t="str">
        <f t="shared" si="61"/>
        <v>77.469</v>
      </c>
    </row>
    <row r="1931" spans="1:5" x14ac:dyDescent="0.25">
      <c r="A1931">
        <v>643</v>
      </c>
      <c r="B1931" t="s">
        <v>3107</v>
      </c>
      <c r="C1931" t="s">
        <v>3108</v>
      </c>
      <c r="D1931" t="str">
        <f t="shared" si="60"/>
        <v>501.665</v>
      </c>
      <c r="E1931" t="str">
        <f t="shared" si="61"/>
        <v>74.2165</v>
      </c>
    </row>
    <row r="1932" spans="1:5" x14ac:dyDescent="0.25">
      <c r="A1932">
        <v>643</v>
      </c>
      <c r="B1932" t="s">
        <v>3109</v>
      </c>
      <c r="C1932" t="s">
        <v>3110</v>
      </c>
      <c r="D1932" t="str">
        <f t="shared" si="60"/>
        <v>517.349</v>
      </c>
      <c r="E1932" t="str">
        <f t="shared" si="61"/>
        <v>76.6982</v>
      </c>
    </row>
    <row r="1933" spans="1:5" x14ac:dyDescent="0.25">
      <c r="A1933">
        <v>643</v>
      </c>
      <c r="B1933" t="s">
        <v>3111</v>
      </c>
      <c r="C1933" t="s">
        <v>3112</v>
      </c>
      <c r="D1933" t="str">
        <f t="shared" si="60"/>
        <v>503.771</v>
      </c>
      <c r="E1933" t="str">
        <f t="shared" si="61"/>
        <v>75.6417</v>
      </c>
    </row>
    <row r="1934" spans="1:5" x14ac:dyDescent="0.25">
      <c r="A1934">
        <v>643</v>
      </c>
      <c r="B1934" t="s">
        <v>3113</v>
      </c>
      <c r="C1934" t="s">
        <v>3114</v>
      </c>
      <c r="D1934" t="str">
        <f t="shared" si="60"/>
        <v>516.683</v>
      </c>
      <c r="E1934" t="str">
        <f t="shared" si="61"/>
        <v>74.4739</v>
      </c>
    </row>
    <row r="1935" spans="1:5" x14ac:dyDescent="0.25">
      <c r="A1935">
        <v>643</v>
      </c>
      <c r="B1935" t="s">
        <v>3115</v>
      </c>
      <c r="C1935" t="s">
        <v>3116</v>
      </c>
      <c r="D1935" t="str">
        <f t="shared" si="60"/>
        <v>500.489</v>
      </c>
      <c r="E1935" t="str">
        <f t="shared" si="61"/>
        <v>74.5026</v>
      </c>
    </row>
    <row r="1936" spans="1:5" x14ac:dyDescent="0.25">
      <c r="A1936">
        <v>643</v>
      </c>
      <c r="B1936" t="s">
        <v>3117</v>
      </c>
      <c r="C1936" t="s">
        <v>3118</v>
      </c>
      <c r="D1936" t="str">
        <f t="shared" si="60"/>
        <v>503.235</v>
      </c>
      <c r="E1936" t="str">
        <f t="shared" si="61"/>
        <v>73.1767</v>
      </c>
    </row>
    <row r="1937" spans="1:5" x14ac:dyDescent="0.25">
      <c r="A1937">
        <v>644</v>
      </c>
      <c r="B1937" t="s">
        <v>3119</v>
      </c>
      <c r="C1937" t="s">
        <v>3120</v>
      </c>
      <c r="D1937" t="str">
        <f t="shared" si="60"/>
        <v>501.719</v>
      </c>
      <c r="E1937" t="str">
        <f t="shared" si="61"/>
        <v>73.6127</v>
      </c>
    </row>
    <row r="1938" spans="1:5" x14ac:dyDescent="0.25">
      <c r="A1938">
        <v>644</v>
      </c>
      <c r="B1938" t="s">
        <v>3121</v>
      </c>
      <c r="C1938" t="s">
        <v>3122</v>
      </c>
      <c r="D1938" t="str">
        <f t="shared" si="60"/>
        <v>501.808</v>
      </c>
      <c r="E1938" t="str">
        <f t="shared" si="61"/>
        <v>73.5159</v>
      </c>
    </row>
    <row r="1939" spans="1:5" x14ac:dyDescent="0.25">
      <c r="A1939">
        <v>644</v>
      </c>
      <c r="B1939" t="s">
        <v>3123</v>
      </c>
      <c r="C1939" t="s">
        <v>3124</v>
      </c>
      <c r="D1939" t="str">
        <f t="shared" si="60"/>
        <v>503.503</v>
      </c>
      <c r="E1939" t="str">
        <f t="shared" si="61"/>
        <v>85.5448</v>
      </c>
    </row>
    <row r="1940" spans="1:5" x14ac:dyDescent="0.25">
      <c r="A1940">
        <v>644</v>
      </c>
      <c r="B1940" t="s">
        <v>3125</v>
      </c>
      <c r="C1940" t="s">
        <v>3126</v>
      </c>
      <c r="D1940" t="str">
        <f t="shared" si="60"/>
        <v>501.492</v>
      </c>
      <c r="E1940" t="str">
        <f t="shared" si="61"/>
        <v>75.3326</v>
      </c>
    </row>
    <row r="1941" spans="1:5" x14ac:dyDescent="0.25">
      <c r="A1941">
        <v>644</v>
      </c>
      <c r="B1941" t="s">
        <v>3127</v>
      </c>
      <c r="C1941" t="s">
        <v>3128</v>
      </c>
      <c r="D1941" t="str">
        <f t="shared" si="60"/>
        <v>503.569</v>
      </c>
      <c r="E1941" t="str">
        <f t="shared" si="61"/>
        <v>75.2858</v>
      </c>
    </row>
    <row r="1942" spans="1:5" x14ac:dyDescent="0.25">
      <c r="A1942">
        <v>644</v>
      </c>
      <c r="B1942" t="s">
        <v>3139</v>
      </c>
      <c r="C1942" t="s">
        <v>3140</v>
      </c>
      <c r="D1942" t="str">
        <f t="shared" si="60"/>
        <v>503.795</v>
      </c>
      <c r="E1942" t="str">
        <f t="shared" si="61"/>
        <v>77.7566</v>
      </c>
    </row>
    <row r="1943" spans="1:5" x14ac:dyDescent="0.25">
      <c r="A1943">
        <v>644</v>
      </c>
      <c r="B1943" t="s">
        <v>3141</v>
      </c>
      <c r="C1943" t="s">
        <v>3142</v>
      </c>
      <c r="D1943" t="str">
        <f t="shared" si="60"/>
        <v>508.511</v>
      </c>
      <c r="E1943" t="str">
        <f t="shared" si="61"/>
        <v>76.7098</v>
      </c>
    </row>
    <row r="1944" spans="1:5" x14ac:dyDescent="0.25">
      <c r="A1944">
        <v>644</v>
      </c>
      <c r="B1944" t="s">
        <v>3143</v>
      </c>
      <c r="C1944" t="s">
        <v>3144</v>
      </c>
      <c r="D1944" t="str">
        <f t="shared" si="60"/>
        <v>503.329</v>
      </c>
      <c r="E1944" t="str">
        <f t="shared" si="61"/>
        <v>81.3755</v>
      </c>
    </row>
    <row r="1945" spans="1:5" x14ac:dyDescent="0.25">
      <c r="A1945">
        <v>644</v>
      </c>
      <c r="B1945" t="s">
        <v>3145</v>
      </c>
      <c r="C1945" t="s">
        <v>3146</v>
      </c>
      <c r="D1945" t="str">
        <f t="shared" si="60"/>
        <v>503.565</v>
      </c>
      <c r="E1945" t="str">
        <f t="shared" si="61"/>
        <v>76.5986</v>
      </c>
    </row>
    <row r="1946" spans="1:5" x14ac:dyDescent="0.25">
      <c r="A1946">
        <v>644</v>
      </c>
      <c r="B1946" t="s">
        <v>3147</v>
      </c>
      <c r="C1946" t="s">
        <v>3148</v>
      </c>
      <c r="D1946" t="str">
        <f t="shared" si="60"/>
        <v>509.321</v>
      </c>
      <c r="E1946" t="str">
        <f t="shared" si="61"/>
        <v>76.6349</v>
      </c>
    </row>
    <row r="1947" spans="1:5" x14ac:dyDescent="0.25">
      <c r="A1947">
        <v>645</v>
      </c>
      <c r="B1947" t="s">
        <v>3149</v>
      </c>
      <c r="C1947" t="s">
        <v>3150</v>
      </c>
      <c r="D1947" t="str">
        <f t="shared" si="60"/>
        <v>508.124</v>
      </c>
      <c r="E1947" t="str">
        <f t="shared" si="61"/>
        <v>71.0772</v>
      </c>
    </row>
    <row r="1948" spans="1:5" x14ac:dyDescent="0.25">
      <c r="A1948">
        <v>645</v>
      </c>
      <c r="B1948" t="s">
        <v>3151</v>
      </c>
      <c r="C1948" t="s">
        <v>3152</v>
      </c>
      <c r="D1948" t="str">
        <f t="shared" si="60"/>
        <v>507.535</v>
      </c>
      <c r="E1948" t="str">
        <f t="shared" si="61"/>
        <v>75.0729</v>
      </c>
    </row>
    <row r="1949" spans="1:5" x14ac:dyDescent="0.25">
      <c r="A1949">
        <v>645</v>
      </c>
      <c r="B1949" t="s">
        <v>3153</v>
      </c>
      <c r="C1949" t="s">
        <v>3154</v>
      </c>
      <c r="D1949" t="str">
        <f t="shared" si="60"/>
        <v>507.338</v>
      </c>
      <c r="E1949" t="str">
        <f t="shared" si="61"/>
        <v>79.156</v>
      </c>
    </row>
    <row r="1950" spans="1:5" x14ac:dyDescent="0.25">
      <c r="A1950">
        <v>645</v>
      </c>
      <c r="B1950" t="s">
        <v>3155</v>
      </c>
      <c r="C1950" t="s">
        <v>3156</v>
      </c>
      <c r="D1950" t="str">
        <f t="shared" si="60"/>
        <v>514.292</v>
      </c>
      <c r="E1950" t="str">
        <f t="shared" si="61"/>
        <v>79.017</v>
      </c>
    </row>
    <row r="1951" spans="1:5" x14ac:dyDescent="0.25">
      <c r="A1951">
        <v>645</v>
      </c>
      <c r="B1951" t="s">
        <v>3157</v>
      </c>
      <c r="C1951" t="s">
        <v>3158</v>
      </c>
      <c r="D1951" t="str">
        <f t="shared" si="60"/>
        <v>504.451</v>
      </c>
      <c r="E1951" t="str">
        <f t="shared" si="61"/>
        <v>75.5501</v>
      </c>
    </row>
    <row r="1952" spans="1:5" x14ac:dyDescent="0.25">
      <c r="A1952">
        <v>645</v>
      </c>
      <c r="B1952" t="s">
        <v>3159</v>
      </c>
      <c r="C1952" t="s">
        <v>3160</v>
      </c>
      <c r="D1952" t="str">
        <f t="shared" si="60"/>
        <v>500.517</v>
      </c>
      <c r="E1952" t="str">
        <f t="shared" si="61"/>
        <v>77.7897</v>
      </c>
    </row>
    <row r="1953" spans="1:5" x14ac:dyDescent="0.25">
      <c r="A1953">
        <v>645</v>
      </c>
      <c r="B1953" t="s">
        <v>3161</v>
      </c>
      <c r="C1953" t="s">
        <v>3162</v>
      </c>
      <c r="D1953" t="str">
        <f t="shared" si="60"/>
        <v>506.146</v>
      </c>
      <c r="E1953" t="str">
        <f t="shared" si="61"/>
        <v>74.4216</v>
      </c>
    </row>
    <row r="1954" spans="1:5" x14ac:dyDescent="0.25">
      <c r="A1954">
        <v>645</v>
      </c>
      <c r="B1954" t="s">
        <v>3163</v>
      </c>
      <c r="C1954" t="s">
        <v>3164</v>
      </c>
      <c r="D1954" t="str">
        <f t="shared" si="60"/>
        <v>507.409</v>
      </c>
      <c r="E1954" t="str">
        <f t="shared" si="61"/>
        <v>78.5079</v>
      </c>
    </row>
    <row r="1955" spans="1:5" x14ac:dyDescent="0.25">
      <c r="A1955">
        <v>645</v>
      </c>
      <c r="B1955" t="s">
        <v>3165</v>
      </c>
      <c r="C1955" t="s">
        <v>3166</v>
      </c>
      <c r="D1955" t="str">
        <f t="shared" si="60"/>
        <v>505.553</v>
      </c>
      <c r="E1955" t="str">
        <f t="shared" si="61"/>
        <v>74.1394</v>
      </c>
    </row>
    <row r="1956" spans="1:5" x14ac:dyDescent="0.25">
      <c r="A1956">
        <v>645</v>
      </c>
      <c r="B1956" t="s">
        <v>3167</v>
      </c>
      <c r="C1956" t="s">
        <v>3168</v>
      </c>
      <c r="D1956" t="str">
        <f t="shared" si="60"/>
        <v>505.788</v>
      </c>
      <c r="E1956" t="str">
        <f t="shared" si="61"/>
        <v>72.7744</v>
      </c>
    </row>
    <row r="1957" spans="1:5" x14ac:dyDescent="0.25">
      <c r="A1957">
        <v>646</v>
      </c>
      <c r="B1957" t="s">
        <v>3169</v>
      </c>
      <c r="C1957" t="s">
        <v>3170</v>
      </c>
      <c r="D1957" t="str">
        <f t="shared" si="60"/>
        <v>507.384</v>
      </c>
      <c r="E1957" t="str">
        <f t="shared" si="61"/>
        <v>83.8402</v>
      </c>
    </row>
    <row r="1958" spans="1:5" x14ac:dyDescent="0.25">
      <c r="A1958">
        <v>646</v>
      </c>
      <c r="B1958" t="s">
        <v>3171</v>
      </c>
      <c r="C1958" t="s">
        <v>3172</v>
      </c>
      <c r="D1958" t="str">
        <f t="shared" si="60"/>
        <v>511.091</v>
      </c>
      <c r="E1958" t="str">
        <f t="shared" si="61"/>
        <v>144.196</v>
      </c>
    </row>
    <row r="1959" spans="1:5" x14ac:dyDescent="0.25">
      <c r="A1959">
        <v>646</v>
      </c>
      <c r="B1959" t="s">
        <v>3173</v>
      </c>
      <c r="C1959" t="s">
        <v>3174</v>
      </c>
      <c r="D1959" t="str">
        <f t="shared" si="60"/>
        <v>508.288</v>
      </c>
      <c r="E1959" t="str">
        <f t="shared" si="61"/>
        <v>78.5715</v>
      </c>
    </row>
    <row r="1960" spans="1:5" x14ac:dyDescent="0.25">
      <c r="A1960">
        <v>646</v>
      </c>
      <c r="B1960" t="s">
        <v>3175</v>
      </c>
      <c r="C1960" t="s">
        <v>3176</v>
      </c>
      <c r="D1960" t="str">
        <f t="shared" si="60"/>
        <v>509.815</v>
      </c>
      <c r="E1960" t="str">
        <f t="shared" si="61"/>
        <v>70.8672</v>
      </c>
    </row>
    <row r="1961" spans="1:5" x14ac:dyDescent="0.25">
      <c r="A1961">
        <v>646</v>
      </c>
      <c r="B1961" t="s">
        <v>3177</v>
      </c>
      <c r="C1961" t="s">
        <v>3178</v>
      </c>
      <c r="D1961" t="str">
        <f t="shared" si="60"/>
        <v>507.712</v>
      </c>
      <c r="E1961" t="str">
        <f t="shared" si="61"/>
        <v>79.3186</v>
      </c>
    </row>
    <row r="1962" spans="1:5" x14ac:dyDescent="0.25">
      <c r="A1962">
        <v>646</v>
      </c>
      <c r="B1962" t="s">
        <v>3179</v>
      </c>
      <c r="C1962" t="s">
        <v>3180</v>
      </c>
      <c r="D1962" t="str">
        <f t="shared" si="60"/>
        <v>508.942</v>
      </c>
      <c r="E1962" t="str">
        <f t="shared" si="61"/>
        <v>78.2632</v>
      </c>
    </row>
    <row r="1963" spans="1:5" x14ac:dyDescent="0.25">
      <c r="A1963">
        <v>646</v>
      </c>
      <c r="B1963" t="s">
        <v>3181</v>
      </c>
      <c r="C1963" t="s">
        <v>3182</v>
      </c>
      <c r="D1963" t="str">
        <f t="shared" si="60"/>
        <v>509.451</v>
      </c>
      <c r="E1963" t="str">
        <f t="shared" si="61"/>
        <v>73.9509</v>
      </c>
    </row>
    <row r="1964" spans="1:5" x14ac:dyDescent="0.25">
      <c r="A1964">
        <v>646</v>
      </c>
      <c r="B1964" t="s">
        <v>3183</v>
      </c>
      <c r="C1964" t="s">
        <v>3184</v>
      </c>
      <c r="D1964" t="str">
        <f t="shared" si="60"/>
        <v>510.094</v>
      </c>
      <c r="E1964" t="str">
        <f t="shared" si="61"/>
        <v>73.3365</v>
      </c>
    </row>
    <row r="1965" spans="1:5" x14ac:dyDescent="0.25">
      <c r="A1965">
        <v>646</v>
      </c>
      <c r="B1965" t="s">
        <v>3185</v>
      </c>
      <c r="C1965" t="s">
        <v>3186</v>
      </c>
      <c r="D1965" t="str">
        <f t="shared" si="60"/>
        <v>513.077</v>
      </c>
      <c r="E1965" t="str">
        <f t="shared" si="61"/>
        <v>72.4428</v>
      </c>
    </row>
    <row r="1966" spans="1:5" x14ac:dyDescent="0.25">
      <c r="A1966">
        <v>646</v>
      </c>
      <c r="B1966" t="s">
        <v>3187</v>
      </c>
      <c r="C1966" t="s">
        <v>3188</v>
      </c>
      <c r="D1966" t="str">
        <f t="shared" si="60"/>
        <v>508.177</v>
      </c>
      <c r="E1966" t="str">
        <f t="shared" si="61"/>
        <v>76.0361</v>
      </c>
    </row>
    <row r="1967" spans="1:5" x14ac:dyDescent="0.25">
      <c r="A1967">
        <v>647</v>
      </c>
      <c r="B1967" t="s">
        <v>3189</v>
      </c>
      <c r="C1967" t="s">
        <v>3190</v>
      </c>
      <c r="D1967" t="str">
        <f t="shared" si="60"/>
        <v>509.895</v>
      </c>
      <c r="E1967" t="str">
        <f t="shared" si="61"/>
        <v>77.7666</v>
      </c>
    </row>
    <row r="1968" spans="1:5" x14ac:dyDescent="0.25">
      <c r="A1968">
        <v>647</v>
      </c>
      <c r="B1968" t="s">
        <v>3191</v>
      </c>
      <c r="C1968" t="s">
        <v>3192</v>
      </c>
      <c r="D1968" t="str">
        <f t="shared" si="60"/>
        <v>511.132</v>
      </c>
      <c r="E1968" t="str">
        <f t="shared" si="61"/>
        <v>76.4475</v>
      </c>
    </row>
    <row r="1969" spans="1:5" x14ac:dyDescent="0.25">
      <c r="A1969">
        <v>647</v>
      </c>
      <c r="B1969" t="s">
        <v>3193</v>
      </c>
      <c r="C1969" t="s">
        <v>3194</v>
      </c>
      <c r="D1969" t="str">
        <f t="shared" si="60"/>
        <v>509.387</v>
      </c>
      <c r="E1969" t="str">
        <f t="shared" si="61"/>
        <v>76.8108</v>
      </c>
    </row>
    <row r="1970" spans="1:5" x14ac:dyDescent="0.25">
      <c r="A1970">
        <v>647</v>
      </c>
      <c r="B1970" t="s">
        <v>3195</v>
      </c>
      <c r="C1970" t="s">
        <v>3196</v>
      </c>
      <c r="D1970" t="str">
        <f t="shared" si="60"/>
        <v>514.289</v>
      </c>
      <c r="E1970" t="str">
        <f t="shared" si="61"/>
        <v>96.5392</v>
      </c>
    </row>
    <row r="1971" spans="1:5" x14ac:dyDescent="0.25">
      <c r="A1971">
        <v>647</v>
      </c>
      <c r="B1971" t="s">
        <v>3197</v>
      </c>
      <c r="C1971" t="s">
        <v>3198</v>
      </c>
      <c r="D1971" t="str">
        <f t="shared" si="60"/>
        <v>510.123</v>
      </c>
      <c r="E1971" t="str">
        <f t="shared" si="61"/>
        <v>77.5957</v>
      </c>
    </row>
    <row r="1972" spans="1:5" x14ac:dyDescent="0.25">
      <c r="A1972">
        <v>647</v>
      </c>
      <c r="B1972" t="s">
        <v>3199</v>
      </c>
      <c r="C1972" t="s">
        <v>3200</v>
      </c>
      <c r="D1972" t="str">
        <f t="shared" si="60"/>
        <v>507.565</v>
      </c>
      <c r="E1972" t="str">
        <f t="shared" si="61"/>
        <v>78.4782</v>
      </c>
    </row>
    <row r="1973" spans="1:5" x14ac:dyDescent="0.25">
      <c r="A1973">
        <v>647</v>
      </c>
      <c r="B1973" t="s">
        <v>3201</v>
      </c>
      <c r="C1973" t="s">
        <v>3202</v>
      </c>
      <c r="D1973" t="str">
        <f t="shared" si="60"/>
        <v>525.213</v>
      </c>
      <c r="E1973" t="str">
        <f t="shared" si="61"/>
        <v>79.2674</v>
      </c>
    </row>
    <row r="1974" spans="1:5" x14ac:dyDescent="0.25">
      <c r="A1974">
        <v>647</v>
      </c>
      <c r="B1974" t="s">
        <v>3203</v>
      </c>
      <c r="C1974" t="s">
        <v>3204</v>
      </c>
      <c r="D1974" t="str">
        <f t="shared" si="60"/>
        <v>515.913</v>
      </c>
      <c r="E1974" t="str">
        <f t="shared" si="61"/>
        <v>75.5912</v>
      </c>
    </row>
    <row r="1975" spans="1:5" x14ac:dyDescent="0.25">
      <c r="A1975">
        <v>647</v>
      </c>
      <c r="B1975" t="s">
        <v>3205</v>
      </c>
      <c r="C1975" t="s">
        <v>3206</v>
      </c>
      <c r="D1975" t="str">
        <f t="shared" si="60"/>
        <v>514.876</v>
      </c>
      <c r="E1975" t="str">
        <f t="shared" si="61"/>
        <v>81.4565</v>
      </c>
    </row>
    <row r="1976" spans="1:5" x14ac:dyDescent="0.25">
      <c r="A1976">
        <v>647</v>
      </c>
      <c r="B1976" t="s">
        <v>3207</v>
      </c>
      <c r="C1976" t="s">
        <v>3208</v>
      </c>
      <c r="D1976" t="str">
        <f t="shared" si="60"/>
        <v>510.491</v>
      </c>
      <c r="E1976" t="str">
        <f t="shared" si="61"/>
        <v>79.8147</v>
      </c>
    </row>
    <row r="1977" spans="1:5" x14ac:dyDescent="0.25">
      <c r="A1977">
        <v>648</v>
      </c>
      <c r="B1977" t="s">
        <v>3209</v>
      </c>
      <c r="C1977" t="s">
        <v>3210</v>
      </c>
      <c r="D1977" t="str">
        <f t="shared" si="60"/>
        <v>511.325</v>
      </c>
      <c r="E1977" t="str">
        <f t="shared" si="61"/>
        <v>79.6302</v>
      </c>
    </row>
    <row r="1978" spans="1:5" x14ac:dyDescent="0.25">
      <c r="A1978">
        <v>648</v>
      </c>
      <c r="B1978" t="s">
        <v>3211</v>
      </c>
      <c r="C1978" t="s">
        <v>3212</v>
      </c>
      <c r="D1978" t="str">
        <f t="shared" si="60"/>
        <v>518.549</v>
      </c>
      <c r="E1978" t="str">
        <f t="shared" si="61"/>
        <v>77.7273</v>
      </c>
    </row>
    <row r="1979" spans="1:5" x14ac:dyDescent="0.25">
      <c r="A1979">
        <v>648</v>
      </c>
      <c r="B1979" t="s">
        <v>3213</v>
      </c>
      <c r="C1979" t="s">
        <v>3214</v>
      </c>
      <c r="D1979" t="str">
        <f t="shared" si="60"/>
        <v>512.916</v>
      </c>
      <c r="E1979" t="str">
        <f t="shared" si="61"/>
        <v>84.2217</v>
      </c>
    </row>
    <row r="1980" spans="1:5" x14ac:dyDescent="0.25">
      <c r="A1980">
        <v>648</v>
      </c>
      <c r="B1980" t="s">
        <v>3215</v>
      </c>
      <c r="C1980" t="s">
        <v>3216</v>
      </c>
      <c r="D1980" t="str">
        <f t="shared" si="60"/>
        <v>512.15</v>
      </c>
      <c r="E1980" t="str">
        <f t="shared" si="61"/>
        <v>79.3577</v>
      </c>
    </row>
    <row r="1981" spans="1:5" x14ac:dyDescent="0.25">
      <c r="A1981">
        <v>648</v>
      </c>
      <c r="B1981" t="s">
        <v>3217</v>
      </c>
      <c r="C1981" t="s">
        <v>3218</v>
      </c>
      <c r="D1981" t="str">
        <f t="shared" si="60"/>
        <v>512.938</v>
      </c>
      <c r="E1981" t="str">
        <f t="shared" si="61"/>
        <v>74.3301</v>
      </c>
    </row>
    <row r="1982" spans="1:5" x14ac:dyDescent="0.25">
      <c r="A1982">
        <v>648</v>
      </c>
      <c r="B1982" t="s">
        <v>3219</v>
      </c>
      <c r="C1982" t="s">
        <v>3220</v>
      </c>
      <c r="D1982" t="str">
        <f t="shared" si="60"/>
        <v>508.735</v>
      </c>
      <c r="E1982" t="str">
        <f t="shared" si="61"/>
        <v>78.8082</v>
      </c>
    </row>
    <row r="1983" spans="1:5" x14ac:dyDescent="0.25">
      <c r="A1983">
        <v>648</v>
      </c>
      <c r="B1983" t="s">
        <v>3221</v>
      </c>
      <c r="C1983" t="s">
        <v>3222</v>
      </c>
      <c r="D1983" t="str">
        <f t="shared" si="60"/>
        <v>515.154</v>
      </c>
      <c r="E1983" t="str">
        <f t="shared" si="61"/>
        <v>87.6492</v>
      </c>
    </row>
    <row r="1984" spans="1:5" x14ac:dyDescent="0.25">
      <c r="A1984">
        <v>648</v>
      </c>
      <c r="B1984" t="s">
        <v>3223</v>
      </c>
      <c r="C1984" t="s">
        <v>3224</v>
      </c>
      <c r="D1984" t="str">
        <f t="shared" si="60"/>
        <v>513.141</v>
      </c>
      <c r="E1984" t="str">
        <f t="shared" si="61"/>
        <v>77.6241</v>
      </c>
    </row>
    <row r="1985" spans="1:5" x14ac:dyDescent="0.25">
      <c r="A1985">
        <v>648</v>
      </c>
      <c r="B1985" t="s">
        <v>3225</v>
      </c>
      <c r="C1985" t="s">
        <v>3226</v>
      </c>
      <c r="D1985" t="str">
        <f t="shared" si="60"/>
        <v>511.295</v>
      </c>
      <c r="E1985" t="str">
        <f t="shared" si="61"/>
        <v>76.5523</v>
      </c>
    </row>
    <row r="1986" spans="1:5" x14ac:dyDescent="0.25">
      <c r="A1986">
        <v>648</v>
      </c>
      <c r="B1986" t="s">
        <v>3227</v>
      </c>
      <c r="C1986" t="s">
        <v>3228</v>
      </c>
      <c r="D1986" t="str">
        <f t="shared" si="60"/>
        <v>525.76</v>
      </c>
      <c r="E1986" t="str">
        <f t="shared" si="61"/>
        <v>77.7842</v>
      </c>
    </row>
    <row r="1987" spans="1:5" x14ac:dyDescent="0.25">
      <c r="A1987">
        <v>649</v>
      </c>
      <c r="B1987" t="s">
        <v>3229</v>
      </c>
      <c r="C1987" t="s">
        <v>3230</v>
      </c>
      <c r="D1987" t="str">
        <f t="shared" ref="D1987:D2050" si="62">LEFT(B1987,LEN(B1987)-2)</f>
        <v>513.264</v>
      </c>
      <c r="E1987" t="str">
        <f t="shared" ref="E1987:E2050" si="63">LEFT(C1987,LEN(C1987)-2)</f>
        <v>79.2546</v>
      </c>
    </row>
    <row r="1988" spans="1:5" x14ac:dyDescent="0.25">
      <c r="A1988">
        <v>649</v>
      </c>
      <c r="B1988" t="s">
        <v>3231</v>
      </c>
      <c r="C1988" t="s">
        <v>3232</v>
      </c>
      <c r="D1988" t="str">
        <f t="shared" si="62"/>
        <v>519.594</v>
      </c>
      <c r="E1988" t="str">
        <f t="shared" si="63"/>
        <v>72.7101</v>
      </c>
    </row>
    <row r="1989" spans="1:5" x14ac:dyDescent="0.25">
      <c r="A1989">
        <v>649</v>
      </c>
      <c r="B1989" t="s">
        <v>3233</v>
      </c>
      <c r="C1989" t="s">
        <v>3234</v>
      </c>
      <c r="D1989" t="str">
        <f t="shared" si="62"/>
        <v>520.005</v>
      </c>
      <c r="E1989" t="str">
        <f t="shared" si="63"/>
        <v>77.8515</v>
      </c>
    </row>
    <row r="1990" spans="1:5" x14ac:dyDescent="0.25">
      <c r="A1990">
        <v>649</v>
      </c>
      <c r="B1990" t="s">
        <v>3235</v>
      </c>
      <c r="C1990" t="s">
        <v>3236</v>
      </c>
      <c r="D1990" t="str">
        <f t="shared" si="62"/>
        <v>518.068</v>
      </c>
      <c r="E1990" t="str">
        <f t="shared" si="63"/>
        <v>75.7999</v>
      </c>
    </row>
    <row r="1991" spans="1:5" x14ac:dyDescent="0.25">
      <c r="A1991">
        <v>649</v>
      </c>
      <c r="B1991" t="s">
        <v>3237</v>
      </c>
      <c r="C1991" t="s">
        <v>3238</v>
      </c>
      <c r="D1991" t="str">
        <f t="shared" si="62"/>
        <v>520.26</v>
      </c>
      <c r="E1991" t="str">
        <f t="shared" si="63"/>
        <v>72.1205</v>
      </c>
    </row>
    <row r="1992" spans="1:5" x14ac:dyDescent="0.25">
      <c r="A1992">
        <v>649</v>
      </c>
      <c r="B1992" t="s">
        <v>3249</v>
      </c>
      <c r="C1992" t="s">
        <v>3250</v>
      </c>
      <c r="D1992" t="str">
        <f t="shared" si="62"/>
        <v>512.88</v>
      </c>
      <c r="E1992" t="str">
        <f t="shared" si="63"/>
        <v>76.8251</v>
      </c>
    </row>
    <row r="1993" spans="1:5" x14ac:dyDescent="0.25">
      <c r="A1993">
        <v>649</v>
      </c>
      <c r="B1993" t="s">
        <v>3251</v>
      </c>
      <c r="C1993" t="s">
        <v>3252</v>
      </c>
      <c r="D1993" t="str">
        <f t="shared" si="62"/>
        <v>517.104</v>
      </c>
      <c r="E1993" t="str">
        <f t="shared" si="63"/>
        <v>76.7759</v>
      </c>
    </row>
    <row r="1994" spans="1:5" x14ac:dyDescent="0.25">
      <c r="A1994">
        <v>649</v>
      </c>
      <c r="B1994" t="s">
        <v>3253</v>
      </c>
      <c r="C1994" t="s">
        <v>3254</v>
      </c>
      <c r="D1994" t="str">
        <f t="shared" si="62"/>
        <v>515.514</v>
      </c>
      <c r="E1994" t="str">
        <f t="shared" si="63"/>
        <v>76.5861</v>
      </c>
    </row>
    <row r="1995" spans="1:5" x14ac:dyDescent="0.25">
      <c r="A1995">
        <v>649</v>
      </c>
      <c r="B1995" t="s">
        <v>3255</v>
      </c>
      <c r="C1995" t="s">
        <v>3256</v>
      </c>
      <c r="D1995" t="str">
        <f t="shared" si="62"/>
        <v>516.822</v>
      </c>
      <c r="E1995" t="str">
        <f t="shared" si="63"/>
        <v>78.0063</v>
      </c>
    </row>
    <row r="1996" spans="1:5" x14ac:dyDescent="0.25">
      <c r="A1996">
        <v>649</v>
      </c>
      <c r="B1996" t="s">
        <v>3257</v>
      </c>
      <c r="C1996" t="s">
        <v>3258</v>
      </c>
      <c r="D1996" t="str">
        <f t="shared" si="62"/>
        <v>515.845</v>
      </c>
      <c r="E1996" t="str">
        <f t="shared" si="63"/>
        <v>79.3565</v>
      </c>
    </row>
    <row r="1997" spans="1:5" x14ac:dyDescent="0.25">
      <c r="A1997">
        <v>650</v>
      </c>
      <c r="B1997" t="s">
        <v>3259</v>
      </c>
      <c r="C1997" t="s">
        <v>3260</v>
      </c>
      <c r="D1997" t="str">
        <f t="shared" si="62"/>
        <v>514.66</v>
      </c>
      <c r="E1997" t="str">
        <f t="shared" si="63"/>
        <v>80.9348</v>
      </c>
    </row>
    <row r="1998" spans="1:5" x14ac:dyDescent="0.25">
      <c r="A1998">
        <v>650</v>
      </c>
      <c r="B1998" t="s">
        <v>3261</v>
      </c>
      <c r="C1998" t="s">
        <v>3262</v>
      </c>
      <c r="D1998" t="str">
        <f t="shared" si="62"/>
        <v>518.742</v>
      </c>
      <c r="E1998" t="str">
        <f t="shared" si="63"/>
        <v>80.3062</v>
      </c>
    </row>
    <row r="1999" spans="1:5" x14ac:dyDescent="0.25">
      <c r="A1999">
        <v>650</v>
      </c>
      <c r="B1999" t="s">
        <v>3263</v>
      </c>
      <c r="C1999" t="s">
        <v>3264</v>
      </c>
      <c r="D1999" t="str">
        <f t="shared" si="62"/>
        <v>517.253</v>
      </c>
      <c r="E1999" t="str">
        <f t="shared" si="63"/>
        <v>74.1108</v>
      </c>
    </row>
    <row r="2000" spans="1:5" x14ac:dyDescent="0.25">
      <c r="A2000">
        <v>650</v>
      </c>
      <c r="B2000" t="s">
        <v>3265</v>
      </c>
      <c r="C2000" t="s">
        <v>3266</v>
      </c>
      <c r="D2000" t="str">
        <f t="shared" si="62"/>
        <v>516.316</v>
      </c>
      <c r="E2000" t="str">
        <f t="shared" si="63"/>
        <v>82.4158</v>
      </c>
    </row>
    <row r="2001" spans="1:5" x14ac:dyDescent="0.25">
      <c r="A2001">
        <v>650</v>
      </c>
      <c r="B2001" t="s">
        <v>3267</v>
      </c>
      <c r="C2001" t="s">
        <v>3268</v>
      </c>
      <c r="D2001" t="str">
        <f t="shared" si="62"/>
        <v>518.673</v>
      </c>
      <c r="E2001" t="str">
        <f t="shared" si="63"/>
        <v>73.2683</v>
      </c>
    </row>
    <row r="2002" spans="1:5" x14ac:dyDescent="0.25">
      <c r="A2002">
        <v>650</v>
      </c>
      <c r="B2002" t="s">
        <v>3269</v>
      </c>
      <c r="C2002" t="s">
        <v>3270</v>
      </c>
      <c r="D2002" t="str">
        <f t="shared" si="62"/>
        <v>512.098</v>
      </c>
      <c r="E2002" t="str">
        <f t="shared" si="63"/>
        <v>79.8038</v>
      </c>
    </row>
    <row r="2003" spans="1:5" x14ac:dyDescent="0.25">
      <c r="A2003">
        <v>650</v>
      </c>
      <c r="B2003" t="s">
        <v>3271</v>
      </c>
      <c r="C2003" t="s">
        <v>3272</v>
      </c>
      <c r="D2003" t="str">
        <f t="shared" si="62"/>
        <v>517.556</v>
      </c>
      <c r="E2003" t="str">
        <f t="shared" si="63"/>
        <v>73.7336</v>
      </c>
    </row>
    <row r="2004" spans="1:5" x14ac:dyDescent="0.25">
      <c r="A2004">
        <v>650</v>
      </c>
      <c r="B2004" t="s">
        <v>3273</v>
      </c>
      <c r="C2004" t="s">
        <v>3274</v>
      </c>
      <c r="D2004" t="str">
        <f t="shared" si="62"/>
        <v>519.575</v>
      </c>
      <c r="E2004" t="str">
        <f t="shared" si="63"/>
        <v>71.9874</v>
      </c>
    </row>
    <row r="2005" spans="1:5" x14ac:dyDescent="0.25">
      <c r="A2005">
        <v>650</v>
      </c>
      <c r="B2005" t="s">
        <v>3275</v>
      </c>
      <c r="C2005" t="s">
        <v>3276</v>
      </c>
      <c r="D2005" t="str">
        <f t="shared" si="62"/>
        <v>515.644</v>
      </c>
      <c r="E2005" t="str">
        <f t="shared" si="63"/>
        <v>84.1428</v>
      </c>
    </row>
    <row r="2006" spans="1:5" x14ac:dyDescent="0.25">
      <c r="A2006">
        <v>650</v>
      </c>
      <c r="B2006" t="s">
        <v>3277</v>
      </c>
      <c r="C2006" t="s">
        <v>3278</v>
      </c>
      <c r="D2006" t="str">
        <f t="shared" si="62"/>
        <v>517.084</v>
      </c>
      <c r="E2006" t="str">
        <f t="shared" si="63"/>
        <v>78.0624</v>
      </c>
    </row>
    <row r="2007" spans="1:5" x14ac:dyDescent="0.25">
      <c r="A2007">
        <v>651</v>
      </c>
      <c r="B2007" t="s">
        <v>3279</v>
      </c>
      <c r="C2007" t="s">
        <v>3280</v>
      </c>
      <c r="D2007" t="str">
        <f t="shared" si="62"/>
        <v>516.84</v>
      </c>
      <c r="E2007" t="str">
        <f t="shared" si="63"/>
        <v>75.507</v>
      </c>
    </row>
    <row r="2008" spans="1:5" x14ac:dyDescent="0.25">
      <c r="A2008">
        <v>651</v>
      </c>
      <c r="B2008" t="s">
        <v>3281</v>
      </c>
      <c r="C2008" t="s">
        <v>3282</v>
      </c>
      <c r="D2008" t="str">
        <f t="shared" si="62"/>
        <v>523.571</v>
      </c>
      <c r="E2008" t="str">
        <f t="shared" si="63"/>
        <v>75.4593</v>
      </c>
    </row>
    <row r="2009" spans="1:5" x14ac:dyDescent="0.25">
      <c r="A2009">
        <v>651</v>
      </c>
      <c r="B2009" t="s">
        <v>3283</v>
      </c>
      <c r="C2009" t="s">
        <v>3284</v>
      </c>
      <c r="D2009" t="str">
        <f t="shared" si="62"/>
        <v>524.242</v>
      </c>
      <c r="E2009" t="str">
        <f t="shared" si="63"/>
        <v>74.4217</v>
      </c>
    </row>
    <row r="2010" spans="1:5" x14ac:dyDescent="0.25">
      <c r="A2010">
        <v>651</v>
      </c>
      <c r="B2010" t="s">
        <v>3285</v>
      </c>
      <c r="C2010" t="s">
        <v>3286</v>
      </c>
      <c r="D2010" t="str">
        <f t="shared" si="62"/>
        <v>522.754</v>
      </c>
      <c r="E2010" t="str">
        <f t="shared" si="63"/>
        <v>78.267</v>
      </c>
    </row>
    <row r="2011" spans="1:5" x14ac:dyDescent="0.25">
      <c r="A2011">
        <v>651</v>
      </c>
      <c r="B2011" t="s">
        <v>3287</v>
      </c>
      <c r="C2011" t="s">
        <v>3288</v>
      </c>
      <c r="D2011" t="str">
        <f t="shared" si="62"/>
        <v>523.495</v>
      </c>
      <c r="E2011" t="str">
        <f t="shared" si="63"/>
        <v>79.2977</v>
      </c>
    </row>
    <row r="2012" spans="1:5" x14ac:dyDescent="0.25">
      <c r="A2012">
        <v>651</v>
      </c>
      <c r="B2012" t="s">
        <v>3155</v>
      </c>
      <c r="C2012" t="s">
        <v>3289</v>
      </c>
      <c r="D2012" t="str">
        <f t="shared" si="62"/>
        <v>514.292</v>
      </c>
      <c r="E2012" t="str">
        <f t="shared" si="63"/>
        <v>79.5662</v>
      </c>
    </row>
    <row r="2013" spans="1:5" x14ac:dyDescent="0.25">
      <c r="A2013">
        <v>651</v>
      </c>
      <c r="B2013" t="s">
        <v>3290</v>
      </c>
      <c r="C2013" t="s">
        <v>3291</v>
      </c>
      <c r="D2013" t="str">
        <f t="shared" si="62"/>
        <v>524.402</v>
      </c>
      <c r="E2013" t="str">
        <f t="shared" si="63"/>
        <v>78.4535</v>
      </c>
    </row>
    <row r="2014" spans="1:5" x14ac:dyDescent="0.25">
      <c r="A2014">
        <v>651</v>
      </c>
      <c r="B2014" t="s">
        <v>3292</v>
      </c>
      <c r="C2014" t="s">
        <v>3293</v>
      </c>
      <c r="D2014" t="str">
        <f t="shared" si="62"/>
        <v>521.572</v>
      </c>
      <c r="E2014" t="str">
        <f t="shared" si="63"/>
        <v>76.0041</v>
      </c>
    </row>
    <row r="2015" spans="1:5" x14ac:dyDescent="0.25">
      <c r="A2015">
        <v>651</v>
      </c>
      <c r="B2015" t="s">
        <v>3294</v>
      </c>
      <c r="C2015" t="s">
        <v>3295</v>
      </c>
      <c r="D2015" t="str">
        <f t="shared" si="62"/>
        <v>519.038</v>
      </c>
      <c r="E2015" t="str">
        <f t="shared" si="63"/>
        <v>80.523</v>
      </c>
    </row>
    <row r="2016" spans="1:5" x14ac:dyDescent="0.25">
      <c r="A2016">
        <v>651</v>
      </c>
      <c r="B2016" t="s">
        <v>3296</v>
      </c>
      <c r="C2016" t="s">
        <v>3297</v>
      </c>
      <c r="D2016" t="str">
        <f t="shared" si="62"/>
        <v>518.782</v>
      </c>
      <c r="E2016" t="str">
        <f t="shared" si="63"/>
        <v>101.711</v>
      </c>
    </row>
    <row r="2017" spans="1:5" x14ac:dyDescent="0.25">
      <c r="A2017">
        <v>652</v>
      </c>
      <c r="B2017" t="s">
        <v>3298</v>
      </c>
      <c r="C2017" t="s">
        <v>3299</v>
      </c>
      <c r="D2017" t="str">
        <f t="shared" si="62"/>
        <v>517.866</v>
      </c>
      <c r="E2017" t="str">
        <f t="shared" si="63"/>
        <v>91.8228</v>
      </c>
    </row>
    <row r="2018" spans="1:5" x14ac:dyDescent="0.25">
      <c r="A2018">
        <v>652</v>
      </c>
      <c r="B2018" t="s">
        <v>3300</v>
      </c>
      <c r="C2018" t="s">
        <v>3301</v>
      </c>
      <c r="D2018" t="str">
        <f t="shared" si="62"/>
        <v>523.136</v>
      </c>
      <c r="E2018" t="str">
        <f t="shared" si="63"/>
        <v>78.7601</v>
      </c>
    </row>
    <row r="2019" spans="1:5" x14ac:dyDescent="0.25">
      <c r="A2019">
        <v>652</v>
      </c>
      <c r="B2019" t="s">
        <v>3302</v>
      </c>
      <c r="C2019" t="s">
        <v>3303</v>
      </c>
      <c r="D2019" t="str">
        <f t="shared" si="62"/>
        <v>528.253</v>
      </c>
      <c r="E2019" t="str">
        <f t="shared" si="63"/>
        <v>80.801</v>
      </c>
    </row>
    <row r="2020" spans="1:5" x14ac:dyDescent="0.25">
      <c r="A2020">
        <v>652</v>
      </c>
      <c r="B2020" t="s">
        <v>3304</v>
      </c>
      <c r="C2020" t="s">
        <v>3305</v>
      </c>
      <c r="D2020" t="str">
        <f t="shared" si="62"/>
        <v>520.525</v>
      </c>
      <c r="E2020" t="str">
        <f t="shared" si="63"/>
        <v>79.4317</v>
      </c>
    </row>
    <row r="2021" spans="1:5" x14ac:dyDescent="0.25">
      <c r="A2021">
        <v>652</v>
      </c>
      <c r="B2021" t="s">
        <v>3306</v>
      </c>
      <c r="C2021" t="s">
        <v>3307</v>
      </c>
      <c r="D2021" t="str">
        <f t="shared" si="62"/>
        <v>521.837</v>
      </c>
      <c r="E2021" t="str">
        <f t="shared" si="63"/>
        <v>97.0705</v>
      </c>
    </row>
    <row r="2022" spans="1:5" x14ac:dyDescent="0.25">
      <c r="A2022">
        <v>652</v>
      </c>
      <c r="B2022" t="s">
        <v>3308</v>
      </c>
      <c r="C2022" t="s">
        <v>3309</v>
      </c>
      <c r="D2022" t="str">
        <f t="shared" si="62"/>
        <v>558.96</v>
      </c>
      <c r="E2022" t="str">
        <f t="shared" si="63"/>
        <v>228.182</v>
      </c>
    </row>
    <row r="2023" spans="1:5" x14ac:dyDescent="0.25">
      <c r="A2023">
        <v>652</v>
      </c>
      <c r="B2023" t="s">
        <v>3310</v>
      </c>
      <c r="C2023" t="s">
        <v>3311</v>
      </c>
      <c r="D2023" t="str">
        <f t="shared" si="62"/>
        <v>531.759</v>
      </c>
      <c r="E2023" t="str">
        <f t="shared" si="63"/>
        <v>78.7014</v>
      </c>
    </row>
    <row r="2024" spans="1:5" x14ac:dyDescent="0.25">
      <c r="A2024">
        <v>652</v>
      </c>
      <c r="B2024" t="s">
        <v>3312</v>
      </c>
      <c r="C2024" t="s">
        <v>3313</v>
      </c>
      <c r="D2024" t="str">
        <f t="shared" si="62"/>
        <v>523.976</v>
      </c>
      <c r="E2024" t="str">
        <f t="shared" si="63"/>
        <v>80.2146</v>
      </c>
    </row>
    <row r="2025" spans="1:5" x14ac:dyDescent="0.25">
      <c r="A2025">
        <v>652</v>
      </c>
      <c r="B2025" t="s">
        <v>3314</v>
      </c>
      <c r="C2025" t="s">
        <v>3315</v>
      </c>
      <c r="D2025" t="str">
        <f t="shared" si="62"/>
        <v>523.474</v>
      </c>
      <c r="E2025" t="str">
        <f t="shared" si="63"/>
        <v>78.1946</v>
      </c>
    </row>
    <row r="2026" spans="1:5" x14ac:dyDescent="0.25">
      <c r="A2026">
        <v>652</v>
      </c>
      <c r="B2026" t="s">
        <v>3316</v>
      </c>
      <c r="C2026" t="s">
        <v>3317</v>
      </c>
      <c r="D2026" t="str">
        <f t="shared" si="62"/>
        <v>521.938</v>
      </c>
      <c r="E2026" t="str">
        <f t="shared" si="63"/>
        <v>80.1672</v>
      </c>
    </row>
    <row r="2027" spans="1:5" x14ac:dyDescent="0.25">
      <c r="A2027">
        <v>653</v>
      </c>
      <c r="B2027" t="s">
        <v>3318</v>
      </c>
      <c r="C2027" t="s">
        <v>3319</v>
      </c>
      <c r="D2027" t="str">
        <f t="shared" si="62"/>
        <v>526.014</v>
      </c>
      <c r="E2027" t="str">
        <f t="shared" si="63"/>
        <v>84.141</v>
      </c>
    </row>
    <row r="2028" spans="1:5" x14ac:dyDescent="0.25">
      <c r="A2028">
        <v>653</v>
      </c>
      <c r="B2028" t="s">
        <v>3320</v>
      </c>
      <c r="C2028" t="s">
        <v>3321</v>
      </c>
      <c r="D2028" t="str">
        <f t="shared" si="62"/>
        <v>524.306</v>
      </c>
      <c r="E2028" t="str">
        <f t="shared" si="63"/>
        <v>75.8111</v>
      </c>
    </row>
    <row r="2029" spans="1:5" x14ac:dyDescent="0.25">
      <c r="A2029">
        <v>653</v>
      </c>
      <c r="B2029" t="s">
        <v>3322</v>
      </c>
      <c r="C2029" t="s">
        <v>3323</v>
      </c>
      <c r="D2029" t="str">
        <f t="shared" si="62"/>
        <v>541.183</v>
      </c>
      <c r="E2029" t="str">
        <f t="shared" si="63"/>
        <v>80.2841</v>
      </c>
    </row>
    <row r="2030" spans="1:5" x14ac:dyDescent="0.25">
      <c r="A2030">
        <v>653</v>
      </c>
      <c r="B2030" t="s">
        <v>3324</v>
      </c>
      <c r="C2030" t="s">
        <v>3325</v>
      </c>
      <c r="D2030" t="str">
        <f t="shared" si="62"/>
        <v>528.326</v>
      </c>
      <c r="E2030" t="str">
        <f t="shared" si="63"/>
        <v>75.5702</v>
      </c>
    </row>
    <row r="2031" spans="1:5" x14ac:dyDescent="0.25">
      <c r="A2031">
        <v>653</v>
      </c>
      <c r="B2031" t="s">
        <v>3326</v>
      </c>
      <c r="C2031" t="s">
        <v>3327</v>
      </c>
      <c r="D2031" t="str">
        <f t="shared" si="62"/>
        <v>530.119</v>
      </c>
      <c r="E2031" t="str">
        <f t="shared" si="63"/>
        <v>75.2922</v>
      </c>
    </row>
    <row r="2032" spans="1:5" x14ac:dyDescent="0.25">
      <c r="A2032">
        <v>653</v>
      </c>
      <c r="B2032" t="s">
        <v>3328</v>
      </c>
      <c r="C2032" t="s">
        <v>3329</v>
      </c>
      <c r="D2032" t="str">
        <f t="shared" si="62"/>
        <v>522.29</v>
      </c>
      <c r="E2032" t="str">
        <f t="shared" si="63"/>
        <v>76.5068</v>
      </c>
    </row>
    <row r="2033" spans="1:5" x14ac:dyDescent="0.25">
      <c r="A2033">
        <v>653</v>
      </c>
      <c r="B2033" t="s">
        <v>3330</v>
      </c>
      <c r="C2033" t="s">
        <v>3331</v>
      </c>
      <c r="D2033" t="str">
        <f t="shared" si="62"/>
        <v>523.664</v>
      </c>
      <c r="E2033" t="str">
        <f t="shared" si="63"/>
        <v>74.8294</v>
      </c>
    </row>
    <row r="2034" spans="1:5" x14ac:dyDescent="0.25">
      <c r="A2034">
        <v>653</v>
      </c>
      <c r="B2034" t="s">
        <v>3332</v>
      </c>
      <c r="C2034" t="s">
        <v>3333</v>
      </c>
      <c r="D2034" t="str">
        <f t="shared" si="62"/>
        <v>523.959</v>
      </c>
      <c r="E2034" t="str">
        <f t="shared" si="63"/>
        <v>82.6778</v>
      </c>
    </row>
    <row r="2035" spans="1:5" x14ac:dyDescent="0.25">
      <c r="A2035">
        <v>653</v>
      </c>
      <c r="B2035" t="s">
        <v>3334</v>
      </c>
      <c r="C2035" t="s">
        <v>3335</v>
      </c>
      <c r="D2035" t="str">
        <f t="shared" si="62"/>
        <v>523.737</v>
      </c>
      <c r="E2035" t="str">
        <f t="shared" si="63"/>
        <v>80.7047</v>
      </c>
    </row>
    <row r="2036" spans="1:5" x14ac:dyDescent="0.25">
      <c r="A2036">
        <v>653</v>
      </c>
      <c r="B2036" t="s">
        <v>3336</v>
      </c>
      <c r="C2036" t="s">
        <v>3337</v>
      </c>
      <c r="D2036" t="str">
        <f t="shared" si="62"/>
        <v>523.965</v>
      </c>
      <c r="E2036" t="str">
        <f t="shared" si="63"/>
        <v>75.652</v>
      </c>
    </row>
    <row r="2037" spans="1:5" x14ac:dyDescent="0.25">
      <c r="A2037">
        <v>654</v>
      </c>
      <c r="B2037" t="s">
        <v>3338</v>
      </c>
      <c r="C2037" t="s">
        <v>3339</v>
      </c>
      <c r="D2037" t="str">
        <f t="shared" si="62"/>
        <v>524.364</v>
      </c>
      <c r="E2037" t="str">
        <f t="shared" si="63"/>
        <v>81.4896</v>
      </c>
    </row>
    <row r="2038" spans="1:5" x14ac:dyDescent="0.25">
      <c r="A2038">
        <v>654</v>
      </c>
      <c r="B2038" t="s">
        <v>3340</v>
      </c>
      <c r="C2038" t="s">
        <v>3341</v>
      </c>
      <c r="D2038" t="str">
        <f t="shared" si="62"/>
        <v>527.007</v>
      </c>
      <c r="E2038" t="str">
        <f t="shared" si="63"/>
        <v>84.6065</v>
      </c>
    </row>
    <row r="2039" spans="1:5" x14ac:dyDescent="0.25">
      <c r="A2039">
        <v>654</v>
      </c>
      <c r="B2039" t="s">
        <v>3342</v>
      </c>
      <c r="C2039" t="s">
        <v>3343</v>
      </c>
      <c r="D2039" t="str">
        <f t="shared" si="62"/>
        <v>527.776</v>
      </c>
      <c r="E2039" t="str">
        <f t="shared" si="63"/>
        <v>77.2404</v>
      </c>
    </row>
    <row r="2040" spans="1:5" x14ac:dyDescent="0.25">
      <c r="A2040">
        <v>654</v>
      </c>
      <c r="B2040" t="s">
        <v>3344</v>
      </c>
      <c r="C2040" t="s">
        <v>3345</v>
      </c>
      <c r="D2040" t="str">
        <f t="shared" si="62"/>
        <v>527.182</v>
      </c>
      <c r="E2040" t="str">
        <f t="shared" si="63"/>
        <v>80.3825</v>
      </c>
    </row>
    <row r="2041" spans="1:5" x14ac:dyDescent="0.25">
      <c r="A2041">
        <v>654</v>
      </c>
      <c r="B2041" t="s">
        <v>3346</v>
      </c>
      <c r="C2041" t="s">
        <v>3347</v>
      </c>
      <c r="D2041" t="str">
        <f t="shared" si="62"/>
        <v>525.72</v>
      </c>
      <c r="E2041" t="str">
        <f t="shared" si="63"/>
        <v>79.8767</v>
      </c>
    </row>
    <row r="2042" spans="1:5" x14ac:dyDescent="0.25">
      <c r="A2042">
        <v>654</v>
      </c>
      <c r="B2042" t="s">
        <v>3358</v>
      </c>
      <c r="C2042" t="s">
        <v>3359</v>
      </c>
      <c r="D2042" t="str">
        <f t="shared" si="62"/>
        <v>524.342</v>
      </c>
      <c r="E2042" t="str">
        <f t="shared" si="63"/>
        <v>80.0275</v>
      </c>
    </row>
    <row r="2043" spans="1:5" x14ac:dyDescent="0.25">
      <c r="A2043">
        <v>654</v>
      </c>
      <c r="B2043" t="s">
        <v>3360</v>
      </c>
      <c r="C2043" t="s">
        <v>3361</v>
      </c>
      <c r="D2043" t="str">
        <f t="shared" si="62"/>
        <v>524.347</v>
      </c>
      <c r="E2043" t="str">
        <f t="shared" si="63"/>
        <v>80.8317</v>
      </c>
    </row>
    <row r="2044" spans="1:5" x14ac:dyDescent="0.25">
      <c r="A2044">
        <v>654</v>
      </c>
      <c r="B2044" t="s">
        <v>3362</v>
      </c>
      <c r="C2044" t="s">
        <v>3363</v>
      </c>
      <c r="D2044" t="str">
        <f t="shared" si="62"/>
        <v>525.143</v>
      </c>
      <c r="E2044" t="str">
        <f t="shared" si="63"/>
        <v>75.3199</v>
      </c>
    </row>
    <row r="2045" spans="1:5" x14ac:dyDescent="0.25">
      <c r="A2045">
        <v>654</v>
      </c>
      <c r="B2045" t="s">
        <v>3364</v>
      </c>
      <c r="C2045" t="s">
        <v>3365</v>
      </c>
      <c r="D2045" t="str">
        <f t="shared" si="62"/>
        <v>525.248</v>
      </c>
      <c r="E2045" t="str">
        <f t="shared" si="63"/>
        <v>76.9467</v>
      </c>
    </row>
    <row r="2046" spans="1:5" x14ac:dyDescent="0.25">
      <c r="A2046">
        <v>654</v>
      </c>
      <c r="B2046" t="s">
        <v>3366</v>
      </c>
      <c r="C2046" t="s">
        <v>3367</v>
      </c>
      <c r="D2046" t="str">
        <f t="shared" si="62"/>
        <v>531.851</v>
      </c>
      <c r="E2046" t="str">
        <f t="shared" si="63"/>
        <v>77.6091</v>
      </c>
    </row>
    <row r="2047" spans="1:5" x14ac:dyDescent="0.25">
      <c r="A2047">
        <v>655</v>
      </c>
      <c r="B2047" t="s">
        <v>3368</v>
      </c>
      <c r="C2047" t="s">
        <v>3369</v>
      </c>
      <c r="D2047" t="str">
        <f t="shared" si="62"/>
        <v>525.768</v>
      </c>
      <c r="E2047" t="str">
        <f t="shared" si="63"/>
        <v>81.3547</v>
      </c>
    </row>
    <row r="2048" spans="1:5" x14ac:dyDescent="0.25">
      <c r="A2048">
        <v>655</v>
      </c>
      <c r="B2048" t="s">
        <v>3370</v>
      </c>
      <c r="C2048" t="s">
        <v>3371</v>
      </c>
      <c r="D2048" t="str">
        <f t="shared" si="62"/>
        <v>529.117</v>
      </c>
      <c r="E2048" t="str">
        <f t="shared" si="63"/>
        <v>72.959</v>
      </c>
    </row>
    <row r="2049" spans="1:5" x14ac:dyDescent="0.25">
      <c r="A2049">
        <v>655</v>
      </c>
      <c r="B2049" t="s">
        <v>3372</v>
      </c>
      <c r="C2049" t="s">
        <v>3373</v>
      </c>
      <c r="D2049" t="str">
        <f t="shared" si="62"/>
        <v>531.184</v>
      </c>
      <c r="E2049" t="str">
        <f t="shared" si="63"/>
        <v>73.6785</v>
      </c>
    </row>
    <row r="2050" spans="1:5" x14ac:dyDescent="0.25">
      <c r="A2050">
        <v>655</v>
      </c>
      <c r="B2050" t="s">
        <v>3374</v>
      </c>
      <c r="C2050" t="s">
        <v>3375</v>
      </c>
      <c r="D2050" t="str">
        <f t="shared" si="62"/>
        <v>529.631</v>
      </c>
      <c r="E2050" t="str">
        <f t="shared" si="63"/>
        <v>77.4849</v>
      </c>
    </row>
    <row r="2051" spans="1:5" x14ac:dyDescent="0.25">
      <c r="A2051">
        <v>655</v>
      </c>
      <c r="B2051" t="s">
        <v>3376</v>
      </c>
      <c r="C2051" t="s">
        <v>3377</v>
      </c>
      <c r="D2051" t="str">
        <f t="shared" ref="D2051:D2114" si="64">LEFT(B2051,LEN(B2051)-2)</f>
        <v>530.064</v>
      </c>
      <c r="E2051" t="str">
        <f t="shared" ref="E2051:E2114" si="65">LEFT(C2051,LEN(C2051)-2)</f>
        <v>76.902</v>
      </c>
    </row>
    <row r="2052" spans="1:5" x14ac:dyDescent="0.25">
      <c r="A2052">
        <v>655</v>
      </c>
      <c r="B2052" t="s">
        <v>3378</v>
      </c>
      <c r="C2052" t="s">
        <v>3379</v>
      </c>
      <c r="D2052" t="str">
        <f t="shared" si="64"/>
        <v>527.313</v>
      </c>
      <c r="E2052" t="str">
        <f t="shared" si="65"/>
        <v>81.6353</v>
      </c>
    </row>
    <row r="2053" spans="1:5" x14ac:dyDescent="0.25">
      <c r="A2053">
        <v>655</v>
      </c>
      <c r="B2053" t="s">
        <v>3380</v>
      </c>
      <c r="C2053" t="s">
        <v>3381</v>
      </c>
      <c r="D2053" t="str">
        <f t="shared" si="64"/>
        <v>531.451</v>
      </c>
      <c r="E2053" t="str">
        <f t="shared" si="65"/>
        <v>78.15</v>
      </c>
    </row>
    <row r="2054" spans="1:5" x14ac:dyDescent="0.25">
      <c r="A2054">
        <v>655</v>
      </c>
      <c r="B2054" t="s">
        <v>3382</v>
      </c>
      <c r="C2054" t="s">
        <v>3383</v>
      </c>
      <c r="D2054" t="str">
        <f t="shared" si="64"/>
        <v>533.846</v>
      </c>
      <c r="E2054" t="str">
        <f t="shared" si="65"/>
        <v>75.2444</v>
      </c>
    </row>
    <row r="2055" spans="1:5" x14ac:dyDescent="0.25">
      <c r="A2055">
        <v>655</v>
      </c>
      <c r="B2055" t="s">
        <v>3384</v>
      </c>
      <c r="C2055" t="s">
        <v>3385</v>
      </c>
      <c r="D2055" t="str">
        <f t="shared" si="64"/>
        <v>529.472</v>
      </c>
      <c r="E2055" t="str">
        <f t="shared" si="65"/>
        <v>78.4983</v>
      </c>
    </row>
    <row r="2056" spans="1:5" x14ac:dyDescent="0.25">
      <c r="A2056">
        <v>655</v>
      </c>
      <c r="B2056" t="s">
        <v>3386</v>
      </c>
      <c r="C2056" t="s">
        <v>3387</v>
      </c>
      <c r="D2056" t="str">
        <f t="shared" si="64"/>
        <v>540.861</v>
      </c>
      <c r="E2056" t="str">
        <f t="shared" si="65"/>
        <v>78.544</v>
      </c>
    </row>
    <row r="2057" spans="1:5" x14ac:dyDescent="0.25">
      <c r="A2057">
        <v>656</v>
      </c>
      <c r="B2057" t="s">
        <v>3388</v>
      </c>
      <c r="C2057" t="s">
        <v>3389</v>
      </c>
      <c r="D2057" t="str">
        <f t="shared" si="64"/>
        <v>527.383</v>
      </c>
      <c r="E2057" t="str">
        <f t="shared" si="65"/>
        <v>80.1759</v>
      </c>
    </row>
    <row r="2058" spans="1:5" x14ac:dyDescent="0.25">
      <c r="A2058">
        <v>656</v>
      </c>
      <c r="B2058" t="s">
        <v>3390</v>
      </c>
      <c r="C2058" t="s">
        <v>3391</v>
      </c>
      <c r="D2058" t="str">
        <f t="shared" si="64"/>
        <v>532.762</v>
      </c>
      <c r="E2058" t="str">
        <f t="shared" si="65"/>
        <v>79.7298</v>
      </c>
    </row>
    <row r="2059" spans="1:5" x14ac:dyDescent="0.25">
      <c r="A2059">
        <v>656</v>
      </c>
      <c r="B2059" t="s">
        <v>3392</v>
      </c>
      <c r="C2059" t="s">
        <v>3393</v>
      </c>
      <c r="D2059" t="str">
        <f t="shared" si="64"/>
        <v>532.155</v>
      </c>
      <c r="E2059" t="str">
        <f t="shared" si="65"/>
        <v>81.9998</v>
      </c>
    </row>
    <row r="2060" spans="1:5" x14ac:dyDescent="0.25">
      <c r="A2060">
        <v>656</v>
      </c>
      <c r="B2060" t="s">
        <v>3394</v>
      </c>
      <c r="C2060" t="s">
        <v>3395</v>
      </c>
      <c r="D2060" t="str">
        <f t="shared" si="64"/>
        <v>532.564</v>
      </c>
      <c r="E2060" t="str">
        <f t="shared" si="65"/>
        <v>80.0878</v>
      </c>
    </row>
    <row r="2061" spans="1:5" x14ac:dyDescent="0.25">
      <c r="A2061">
        <v>656</v>
      </c>
      <c r="B2061" t="s">
        <v>3396</v>
      </c>
      <c r="C2061" t="s">
        <v>3397</v>
      </c>
      <c r="D2061" t="str">
        <f t="shared" si="64"/>
        <v>530.29</v>
      </c>
      <c r="E2061" t="str">
        <f t="shared" si="65"/>
        <v>77.4345</v>
      </c>
    </row>
    <row r="2062" spans="1:5" x14ac:dyDescent="0.25">
      <c r="A2062">
        <v>656</v>
      </c>
      <c r="B2062" t="s">
        <v>3398</v>
      </c>
      <c r="C2062" t="s">
        <v>3399</v>
      </c>
      <c r="D2062" t="str">
        <f t="shared" si="64"/>
        <v>529.102</v>
      </c>
      <c r="E2062" t="str">
        <f t="shared" si="65"/>
        <v>75.1102</v>
      </c>
    </row>
    <row r="2063" spans="1:5" x14ac:dyDescent="0.25">
      <c r="A2063">
        <v>656</v>
      </c>
      <c r="B2063" t="s">
        <v>3400</v>
      </c>
      <c r="C2063" t="s">
        <v>3401</v>
      </c>
      <c r="D2063" t="str">
        <f t="shared" si="64"/>
        <v>532.979</v>
      </c>
      <c r="E2063" t="str">
        <f t="shared" si="65"/>
        <v>76.2696</v>
      </c>
    </row>
    <row r="2064" spans="1:5" x14ac:dyDescent="0.25">
      <c r="A2064">
        <v>656</v>
      </c>
      <c r="B2064" t="s">
        <v>3402</v>
      </c>
      <c r="C2064" t="s">
        <v>3403</v>
      </c>
      <c r="D2064" t="str">
        <f t="shared" si="64"/>
        <v>531.922</v>
      </c>
      <c r="E2064" t="str">
        <f t="shared" si="65"/>
        <v>81.4989</v>
      </c>
    </row>
    <row r="2065" spans="1:5" x14ac:dyDescent="0.25">
      <c r="A2065">
        <v>656</v>
      </c>
      <c r="B2065" t="s">
        <v>3404</v>
      </c>
      <c r="C2065" t="s">
        <v>3405</v>
      </c>
      <c r="D2065" t="str">
        <f t="shared" si="64"/>
        <v>531.745</v>
      </c>
      <c r="E2065" t="str">
        <f t="shared" si="65"/>
        <v>76.0019</v>
      </c>
    </row>
    <row r="2066" spans="1:5" x14ac:dyDescent="0.25">
      <c r="A2066">
        <v>656</v>
      </c>
      <c r="B2066" t="s">
        <v>3406</v>
      </c>
      <c r="C2066" t="s">
        <v>3407</v>
      </c>
      <c r="D2066" t="str">
        <f t="shared" si="64"/>
        <v>543.758</v>
      </c>
      <c r="E2066" t="str">
        <f t="shared" si="65"/>
        <v>79.5909</v>
      </c>
    </row>
    <row r="2067" spans="1:5" x14ac:dyDescent="0.25">
      <c r="A2067">
        <v>657</v>
      </c>
      <c r="B2067" t="s">
        <v>3408</v>
      </c>
      <c r="C2067" t="s">
        <v>3409</v>
      </c>
      <c r="D2067" t="str">
        <f t="shared" si="64"/>
        <v>528.537</v>
      </c>
      <c r="E2067" t="str">
        <f t="shared" si="65"/>
        <v>82.3904</v>
      </c>
    </row>
    <row r="2068" spans="1:5" x14ac:dyDescent="0.25">
      <c r="A2068">
        <v>657</v>
      </c>
      <c r="B2068" t="s">
        <v>3410</v>
      </c>
      <c r="C2068" t="s">
        <v>3411</v>
      </c>
      <c r="D2068" t="str">
        <f t="shared" si="64"/>
        <v>534.336</v>
      </c>
      <c r="E2068" t="str">
        <f t="shared" si="65"/>
        <v>76.7825</v>
      </c>
    </row>
    <row r="2069" spans="1:5" x14ac:dyDescent="0.25">
      <c r="A2069">
        <v>657</v>
      </c>
      <c r="B2069" t="s">
        <v>3412</v>
      </c>
      <c r="C2069" t="s">
        <v>3413</v>
      </c>
      <c r="D2069" t="str">
        <f t="shared" si="64"/>
        <v>534.997</v>
      </c>
      <c r="E2069" t="str">
        <f t="shared" si="65"/>
        <v>88.2002</v>
      </c>
    </row>
    <row r="2070" spans="1:5" x14ac:dyDescent="0.25">
      <c r="A2070">
        <v>657</v>
      </c>
      <c r="B2070" t="s">
        <v>3414</v>
      </c>
      <c r="C2070" t="s">
        <v>3415</v>
      </c>
      <c r="D2070" t="str">
        <f t="shared" si="64"/>
        <v>534.545</v>
      </c>
      <c r="E2070" t="str">
        <f t="shared" si="65"/>
        <v>78.2247</v>
      </c>
    </row>
    <row r="2071" spans="1:5" x14ac:dyDescent="0.25">
      <c r="A2071">
        <v>657</v>
      </c>
      <c r="B2071" t="s">
        <v>3416</v>
      </c>
      <c r="C2071" t="s">
        <v>3417</v>
      </c>
      <c r="D2071" t="str">
        <f t="shared" si="64"/>
        <v>535.178</v>
      </c>
      <c r="E2071" t="str">
        <f t="shared" si="65"/>
        <v>80.5998</v>
      </c>
    </row>
    <row r="2072" spans="1:5" x14ac:dyDescent="0.25">
      <c r="A2072">
        <v>657</v>
      </c>
      <c r="B2072" t="s">
        <v>3418</v>
      </c>
      <c r="C2072" t="s">
        <v>3419</v>
      </c>
      <c r="D2072" t="str">
        <f t="shared" si="64"/>
        <v>528.682</v>
      </c>
      <c r="E2072" t="str">
        <f t="shared" si="65"/>
        <v>78.0491</v>
      </c>
    </row>
    <row r="2073" spans="1:5" x14ac:dyDescent="0.25">
      <c r="A2073">
        <v>657</v>
      </c>
      <c r="B2073" t="s">
        <v>3420</v>
      </c>
      <c r="C2073" t="s">
        <v>3421</v>
      </c>
      <c r="D2073" t="str">
        <f t="shared" si="64"/>
        <v>536</v>
      </c>
      <c r="E2073" t="str">
        <f t="shared" si="65"/>
        <v>80.5213</v>
      </c>
    </row>
    <row r="2074" spans="1:5" x14ac:dyDescent="0.25">
      <c r="A2074">
        <v>657</v>
      </c>
      <c r="B2074" t="s">
        <v>3422</v>
      </c>
      <c r="C2074" t="s">
        <v>3423</v>
      </c>
      <c r="D2074" t="str">
        <f t="shared" si="64"/>
        <v>537.814</v>
      </c>
      <c r="E2074" t="str">
        <f t="shared" si="65"/>
        <v>85.5927</v>
      </c>
    </row>
    <row r="2075" spans="1:5" x14ac:dyDescent="0.25">
      <c r="A2075">
        <v>657</v>
      </c>
      <c r="B2075" t="s">
        <v>3424</v>
      </c>
      <c r="C2075" t="s">
        <v>3425</v>
      </c>
      <c r="D2075" t="str">
        <f t="shared" si="64"/>
        <v>532.692</v>
      </c>
      <c r="E2075" t="str">
        <f t="shared" si="65"/>
        <v>79.4453</v>
      </c>
    </row>
    <row r="2076" spans="1:5" x14ac:dyDescent="0.25">
      <c r="A2076">
        <v>657</v>
      </c>
      <c r="B2076" t="s">
        <v>3426</v>
      </c>
      <c r="C2076" t="s">
        <v>3427</v>
      </c>
      <c r="D2076" t="str">
        <f t="shared" si="64"/>
        <v>534.632</v>
      </c>
      <c r="E2076" t="str">
        <f t="shared" si="65"/>
        <v>81.4305</v>
      </c>
    </row>
    <row r="2077" spans="1:5" x14ac:dyDescent="0.25">
      <c r="A2077">
        <v>658</v>
      </c>
      <c r="B2077" t="s">
        <v>3428</v>
      </c>
      <c r="C2077" t="s">
        <v>3429</v>
      </c>
      <c r="D2077" t="str">
        <f t="shared" si="64"/>
        <v>530.918</v>
      </c>
      <c r="E2077" t="str">
        <f t="shared" si="65"/>
        <v>81.8213</v>
      </c>
    </row>
    <row r="2078" spans="1:5" x14ac:dyDescent="0.25">
      <c r="A2078">
        <v>658</v>
      </c>
      <c r="B2078" t="s">
        <v>3430</v>
      </c>
      <c r="C2078" t="s">
        <v>3431</v>
      </c>
      <c r="D2078" t="str">
        <f t="shared" si="64"/>
        <v>535.091</v>
      </c>
      <c r="E2078" t="str">
        <f t="shared" si="65"/>
        <v>79.3341</v>
      </c>
    </row>
    <row r="2079" spans="1:5" x14ac:dyDescent="0.25">
      <c r="A2079">
        <v>658</v>
      </c>
      <c r="B2079" t="s">
        <v>3432</v>
      </c>
      <c r="C2079" t="s">
        <v>3433</v>
      </c>
      <c r="D2079" t="str">
        <f t="shared" si="64"/>
        <v>537.154</v>
      </c>
      <c r="E2079" t="str">
        <f t="shared" si="65"/>
        <v>80.7301</v>
      </c>
    </row>
    <row r="2080" spans="1:5" x14ac:dyDescent="0.25">
      <c r="A2080">
        <v>658</v>
      </c>
      <c r="B2080" t="s">
        <v>3434</v>
      </c>
      <c r="C2080" t="s">
        <v>3435</v>
      </c>
      <c r="D2080" t="str">
        <f t="shared" si="64"/>
        <v>537.015</v>
      </c>
      <c r="E2080" t="str">
        <f t="shared" si="65"/>
        <v>78.9636</v>
      </c>
    </row>
    <row r="2081" spans="1:5" x14ac:dyDescent="0.25">
      <c r="A2081">
        <v>658</v>
      </c>
      <c r="B2081" t="s">
        <v>3436</v>
      </c>
      <c r="C2081" t="s">
        <v>3437</v>
      </c>
      <c r="D2081" t="str">
        <f t="shared" si="64"/>
        <v>537.476</v>
      </c>
      <c r="E2081" t="str">
        <f t="shared" si="65"/>
        <v>83.562</v>
      </c>
    </row>
    <row r="2082" spans="1:5" x14ac:dyDescent="0.25">
      <c r="A2082">
        <v>658</v>
      </c>
      <c r="B2082" t="s">
        <v>3438</v>
      </c>
      <c r="C2082" t="s">
        <v>3439</v>
      </c>
      <c r="D2082" t="str">
        <f t="shared" si="64"/>
        <v>532.608</v>
      </c>
      <c r="E2082" t="str">
        <f t="shared" si="65"/>
        <v>79.508</v>
      </c>
    </row>
    <row r="2083" spans="1:5" x14ac:dyDescent="0.25">
      <c r="A2083">
        <v>658</v>
      </c>
      <c r="B2083" t="s">
        <v>3440</v>
      </c>
      <c r="C2083" t="s">
        <v>3441</v>
      </c>
      <c r="D2083" t="str">
        <f t="shared" si="64"/>
        <v>535.965</v>
      </c>
      <c r="E2083" t="str">
        <f t="shared" si="65"/>
        <v>78.2545</v>
      </c>
    </row>
    <row r="2084" spans="1:5" x14ac:dyDescent="0.25">
      <c r="A2084">
        <v>658</v>
      </c>
      <c r="B2084" t="s">
        <v>3442</v>
      </c>
      <c r="C2084" t="s">
        <v>3443</v>
      </c>
      <c r="D2084" t="str">
        <f t="shared" si="64"/>
        <v>547.102</v>
      </c>
      <c r="E2084" t="str">
        <f t="shared" si="65"/>
        <v>79.9933</v>
      </c>
    </row>
    <row r="2085" spans="1:5" x14ac:dyDescent="0.25">
      <c r="A2085">
        <v>658</v>
      </c>
      <c r="B2085" t="s">
        <v>3444</v>
      </c>
      <c r="C2085" t="s">
        <v>3445</v>
      </c>
      <c r="D2085" t="str">
        <f t="shared" si="64"/>
        <v>535.701</v>
      </c>
      <c r="E2085" t="str">
        <f t="shared" si="65"/>
        <v>78.4507</v>
      </c>
    </row>
    <row r="2086" spans="1:5" x14ac:dyDescent="0.25">
      <c r="A2086">
        <v>658</v>
      </c>
      <c r="B2086" t="s">
        <v>3446</v>
      </c>
      <c r="C2086" t="s">
        <v>3447</v>
      </c>
      <c r="D2086" t="str">
        <f t="shared" si="64"/>
        <v>540.275</v>
      </c>
      <c r="E2086" t="str">
        <f t="shared" si="65"/>
        <v>80.7083</v>
      </c>
    </row>
    <row r="2087" spans="1:5" x14ac:dyDescent="0.25">
      <c r="A2087">
        <v>659</v>
      </c>
      <c r="B2087" t="s">
        <v>3448</v>
      </c>
      <c r="C2087" t="s">
        <v>3449</v>
      </c>
      <c r="D2087" t="str">
        <f t="shared" si="64"/>
        <v>539.322</v>
      </c>
      <c r="E2087" t="str">
        <f t="shared" si="65"/>
        <v>81.3545</v>
      </c>
    </row>
    <row r="2088" spans="1:5" x14ac:dyDescent="0.25">
      <c r="A2088">
        <v>659</v>
      </c>
      <c r="B2088" t="s">
        <v>3450</v>
      </c>
      <c r="C2088" t="s">
        <v>3451</v>
      </c>
      <c r="D2088" t="str">
        <f t="shared" si="64"/>
        <v>541.761</v>
      </c>
      <c r="E2088" t="str">
        <f t="shared" si="65"/>
        <v>76.7392</v>
      </c>
    </row>
    <row r="2089" spans="1:5" x14ac:dyDescent="0.25">
      <c r="A2089">
        <v>659</v>
      </c>
      <c r="B2089" t="s">
        <v>3452</v>
      </c>
      <c r="C2089" t="s">
        <v>3453</v>
      </c>
      <c r="D2089" t="str">
        <f t="shared" si="64"/>
        <v>541.593</v>
      </c>
      <c r="E2089" t="str">
        <f t="shared" si="65"/>
        <v>79.3399</v>
      </c>
    </row>
    <row r="2090" spans="1:5" x14ac:dyDescent="0.25">
      <c r="A2090">
        <v>659</v>
      </c>
      <c r="B2090" t="s">
        <v>3454</v>
      </c>
      <c r="C2090" t="s">
        <v>3455</v>
      </c>
      <c r="D2090" t="str">
        <f t="shared" si="64"/>
        <v>539.023</v>
      </c>
      <c r="E2090" t="str">
        <f t="shared" si="65"/>
        <v>81.2346</v>
      </c>
    </row>
    <row r="2091" spans="1:5" x14ac:dyDescent="0.25">
      <c r="A2091">
        <v>659</v>
      </c>
      <c r="B2091" t="s">
        <v>3456</v>
      </c>
      <c r="C2091" t="s">
        <v>3457</v>
      </c>
      <c r="D2091" t="str">
        <f t="shared" si="64"/>
        <v>540.889</v>
      </c>
      <c r="E2091" t="str">
        <f t="shared" si="65"/>
        <v>76.4433</v>
      </c>
    </row>
    <row r="2092" spans="1:5" x14ac:dyDescent="0.25">
      <c r="A2092">
        <v>659</v>
      </c>
      <c r="B2092" t="s">
        <v>3475</v>
      </c>
      <c r="C2092" t="s">
        <v>3476</v>
      </c>
      <c r="D2092" t="str">
        <f t="shared" si="64"/>
        <v>533.742</v>
      </c>
      <c r="E2092" t="str">
        <f t="shared" si="65"/>
        <v>79.9149</v>
      </c>
    </row>
    <row r="2093" spans="1:5" x14ac:dyDescent="0.25">
      <c r="A2093">
        <v>659</v>
      </c>
      <c r="B2093" t="s">
        <v>3477</v>
      </c>
      <c r="C2093" t="s">
        <v>3478</v>
      </c>
      <c r="D2093" t="str">
        <f t="shared" si="64"/>
        <v>538.162</v>
      </c>
      <c r="E2093" t="str">
        <f t="shared" si="65"/>
        <v>195.778</v>
      </c>
    </row>
    <row r="2094" spans="1:5" x14ac:dyDescent="0.25">
      <c r="A2094">
        <v>659</v>
      </c>
      <c r="B2094" t="s">
        <v>3479</v>
      </c>
      <c r="C2094" t="s">
        <v>3480</v>
      </c>
      <c r="D2094" t="str">
        <f t="shared" si="64"/>
        <v>541.979</v>
      </c>
      <c r="E2094" t="str">
        <f t="shared" si="65"/>
        <v>77.6064</v>
      </c>
    </row>
    <row r="2095" spans="1:5" x14ac:dyDescent="0.25">
      <c r="A2095">
        <v>659</v>
      </c>
      <c r="B2095" t="s">
        <v>3481</v>
      </c>
      <c r="C2095" t="s">
        <v>3482</v>
      </c>
      <c r="D2095" t="str">
        <f t="shared" si="64"/>
        <v>538.557</v>
      </c>
      <c r="E2095" t="str">
        <f t="shared" si="65"/>
        <v>79.4115</v>
      </c>
    </row>
    <row r="2096" spans="1:5" x14ac:dyDescent="0.25">
      <c r="A2096">
        <v>659</v>
      </c>
      <c r="B2096" t="s">
        <v>3483</v>
      </c>
      <c r="C2096" t="s">
        <v>3484</v>
      </c>
      <c r="D2096" t="str">
        <f t="shared" si="64"/>
        <v>542.475</v>
      </c>
      <c r="E2096" t="str">
        <f t="shared" si="65"/>
        <v>101.612</v>
      </c>
    </row>
    <row r="2097" spans="1:5" x14ac:dyDescent="0.25">
      <c r="A2097">
        <v>660</v>
      </c>
      <c r="B2097" t="s">
        <v>3485</v>
      </c>
      <c r="C2097" t="s">
        <v>3486</v>
      </c>
      <c r="D2097" t="str">
        <f t="shared" si="64"/>
        <v>536.841</v>
      </c>
      <c r="E2097" t="str">
        <f t="shared" si="65"/>
        <v>84.9431</v>
      </c>
    </row>
    <row r="2098" spans="1:5" x14ac:dyDescent="0.25">
      <c r="A2098">
        <v>660</v>
      </c>
      <c r="B2098" t="s">
        <v>3487</v>
      </c>
      <c r="C2098" t="s">
        <v>3488</v>
      </c>
      <c r="D2098" t="str">
        <f t="shared" si="64"/>
        <v>554.621</v>
      </c>
      <c r="E2098" t="str">
        <f t="shared" si="65"/>
        <v>85.2692</v>
      </c>
    </row>
    <row r="2099" spans="1:5" x14ac:dyDescent="0.25">
      <c r="A2099">
        <v>660</v>
      </c>
      <c r="B2099" t="s">
        <v>3489</v>
      </c>
      <c r="C2099" t="s">
        <v>3490</v>
      </c>
      <c r="D2099" t="str">
        <f t="shared" si="64"/>
        <v>539.63</v>
      </c>
      <c r="E2099" t="str">
        <f t="shared" si="65"/>
        <v>80.3503</v>
      </c>
    </row>
    <row r="2100" spans="1:5" x14ac:dyDescent="0.25">
      <c r="A2100">
        <v>660</v>
      </c>
      <c r="B2100" t="s">
        <v>3491</v>
      </c>
      <c r="C2100" t="s">
        <v>3492</v>
      </c>
      <c r="D2100" t="str">
        <f t="shared" si="64"/>
        <v>543.099</v>
      </c>
      <c r="E2100" t="str">
        <f t="shared" si="65"/>
        <v>80.7072</v>
      </c>
    </row>
    <row r="2101" spans="1:5" x14ac:dyDescent="0.25">
      <c r="A2101">
        <v>660</v>
      </c>
      <c r="B2101" t="s">
        <v>3493</v>
      </c>
      <c r="C2101" t="s">
        <v>3494</v>
      </c>
      <c r="D2101" t="str">
        <f t="shared" si="64"/>
        <v>542.034</v>
      </c>
      <c r="E2101" t="str">
        <f t="shared" si="65"/>
        <v>82.883</v>
      </c>
    </row>
    <row r="2102" spans="1:5" x14ac:dyDescent="0.25">
      <c r="A2102">
        <v>660</v>
      </c>
      <c r="B2102" t="s">
        <v>3495</v>
      </c>
      <c r="C2102" t="s">
        <v>3496</v>
      </c>
      <c r="D2102" t="str">
        <f t="shared" si="64"/>
        <v>538.403</v>
      </c>
      <c r="E2102" t="str">
        <f t="shared" si="65"/>
        <v>89.9814</v>
      </c>
    </row>
    <row r="2103" spans="1:5" x14ac:dyDescent="0.25">
      <c r="A2103">
        <v>660</v>
      </c>
      <c r="B2103" t="s">
        <v>3497</v>
      </c>
      <c r="C2103" t="s">
        <v>3498</v>
      </c>
      <c r="D2103" t="str">
        <f t="shared" si="64"/>
        <v>546.038</v>
      </c>
      <c r="E2103" t="str">
        <f t="shared" si="65"/>
        <v>78.1719</v>
      </c>
    </row>
    <row r="2104" spans="1:5" x14ac:dyDescent="0.25">
      <c r="A2104">
        <v>660</v>
      </c>
      <c r="B2104" t="s">
        <v>3499</v>
      </c>
      <c r="C2104" t="s">
        <v>3500</v>
      </c>
      <c r="D2104" t="str">
        <f t="shared" si="64"/>
        <v>541.639</v>
      </c>
      <c r="E2104" t="str">
        <f t="shared" si="65"/>
        <v>87.3969</v>
      </c>
    </row>
    <row r="2105" spans="1:5" x14ac:dyDescent="0.25">
      <c r="A2105">
        <v>660</v>
      </c>
      <c r="B2105" t="s">
        <v>3501</v>
      </c>
      <c r="C2105" t="s">
        <v>3502</v>
      </c>
      <c r="D2105" t="str">
        <f t="shared" si="64"/>
        <v>541.439</v>
      </c>
      <c r="E2105" t="str">
        <f t="shared" si="65"/>
        <v>80.9037</v>
      </c>
    </row>
    <row r="2106" spans="1:5" x14ac:dyDescent="0.25">
      <c r="A2106">
        <v>660</v>
      </c>
      <c r="B2106" t="s">
        <v>3503</v>
      </c>
      <c r="C2106" t="s">
        <v>3504</v>
      </c>
      <c r="D2106" t="str">
        <f t="shared" si="64"/>
        <v>544.321</v>
      </c>
      <c r="E2106" t="str">
        <f t="shared" si="65"/>
        <v>77.6146</v>
      </c>
    </row>
    <row r="2107" spans="1:5" x14ac:dyDescent="0.25">
      <c r="A2107">
        <v>661</v>
      </c>
      <c r="B2107" t="s">
        <v>3505</v>
      </c>
      <c r="C2107" t="s">
        <v>3506</v>
      </c>
      <c r="D2107" t="str">
        <f t="shared" si="64"/>
        <v>540.129</v>
      </c>
      <c r="E2107" t="str">
        <f t="shared" si="65"/>
        <v>79.6241</v>
      </c>
    </row>
    <row r="2108" spans="1:5" x14ac:dyDescent="0.25">
      <c r="A2108">
        <v>661</v>
      </c>
      <c r="B2108" t="s">
        <v>3507</v>
      </c>
      <c r="C2108" t="s">
        <v>3508</v>
      </c>
      <c r="D2108" t="str">
        <f t="shared" si="64"/>
        <v>542.712</v>
      </c>
      <c r="E2108" t="str">
        <f t="shared" si="65"/>
        <v>82.8741</v>
      </c>
    </row>
    <row r="2109" spans="1:5" x14ac:dyDescent="0.25">
      <c r="A2109">
        <v>661</v>
      </c>
      <c r="B2109" t="s">
        <v>3509</v>
      </c>
      <c r="C2109" t="s">
        <v>3510</v>
      </c>
      <c r="D2109" t="str">
        <f t="shared" si="64"/>
        <v>546.589</v>
      </c>
      <c r="E2109" t="str">
        <f t="shared" si="65"/>
        <v>80.4963</v>
      </c>
    </row>
    <row r="2110" spans="1:5" x14ac:dyDescent="0.25">
      <c r="A2110">
        <v>661</v>
      </c>
      <c r="B2110" t="s">
        <v>3511</v>
      </c>
      <c r="C2110" t="s">
        <v>3512</v>
      </c>
      <c r="D2110" t="str">
        <f t="shared" si="64"/>
        <v>575.249</v>
      </c>
      <c r="E2110" t="str">
        <f t="shared" si="65"/>
        <v>106.042</v>
      </c>
    </row>
    <row r="2111" spans="1:5" x14ac:dyDescent="0.25">
      <c r="A2111">
        <v>661</v>
      </c>
      <c r="B2111" t="s">
        <v>3513</v>
      </c>
      <c r="C2111" t="s">
        <v>3514</v>
      </c>
      <c r="D2111" t="str">
        <f t="shared" si="64"/>
        <v>542.903</v>
      </c>
      <c r="E2111" t="str">
        <f t="shared" si="65"/>
        <v>80.5899</v>
      </c>
    </row>
    <row r="2112" spans="1:5" x14ac:dyDescent="0.25">
      <c r="A2112">
        <v>661</v>
      </c>
      <c r="B2112" t="s">
        <v>3515</v>
      </c>
      <c r="C2112" t="s">
        <v>3516</v>
      </c>
      <c r="D2112" t="str">
        <f t="shared" si="64"/>
        <v>542.031</v>
      </c>
      <c r="E2112" t="str">
        <f t="shared" si="65"/>
        <v>80.0901</v>
      </c>
    </row>
    <row r="2113" spans="1:5" x14ac:dyDescent="0.25">
      <c r="A2113">
        <v>661</v>
      </c>
      <c r="B2113" t="s">
        <v>3517</v>
      </c>
      <c r="C2113" t="s">
        <v>3518</v>
      </c>
      <c r="D2113" t="str">
        <f t="shared" si="64"/>
        <v>541.921</v>
      </c>
      <c r="E2113" t="str">
        <f t="shared" si="65"/>
        <v>81.8509</v>
      </c>
    </row>
    <row r="2114" spans="1:5" x14ac:dyDescent="0.25">
      <c r="A2114">
        <v>661</v>
      </c>
      <c r="B2114" t="s">
        <v>3519</v>
      </c>
      <c r="C2114" t="s">
        <v>3520</v>
      </c>
      <c r="D2114" t="str">
        <f t="shared" si="64"/>
        <v>543.242</v>
      </c>
      <c r="E2114" t="str">
        <f t="shared" si="65"/>
        <v>77.7261</v>
      </c>
    </row>
    <row r="2115" spans="1:5" x14ac:dyDescent="0.25">
      <c r="A2115">
        <v>661</v>
      </c>
      <c r="B2115" t="s">
        <v>3521</v>
      </c>
      <c r="C2115" t="s">
        <v>3522</v>
      </c>
      <c r="D2115" t="str">
        <f t="shared" ref="D2115:D2178" si="66">LEFT(B2115,LEN(B2115)-2)</f>
        <v>547.791</v>
      </c>
      <c r="E2115" t="str">
        <f t="shared" ref="E2115:E2178" si="67">LEFT(C2115,LEN(C2115)-2)</f>
        <v>84.9192</v>
      </c>
    </row>
    <row r="2116" spans="1:5" x14ac:dyDescent="0.25">
      <c r="A2116">
        <v>661</v>
      </c>
      <c r="B2116" t="s">
        <v>3523</v>
      </c>
      <c r="C2116" t="s">
        <v>3524</v>
      </c>
      <c r="D2116" t="str">
        <f t="shared" si="66"/>
        <v>541.569</v>
      </c>
      <c r="E2116" t="str">
        <f t="shared" si="67"/>
        <v>81.7152</v>
      </c>
    </row>
    <row r="2117" spans="1:5" x14ac:dyDescent="0.25">
      <c r="A2117">
        <v>662</v>
      </c>
      <c r="B2117" t="s">
        <v>3525</v>
      </c>
      <c r="C2117" t="s">
        <v>3526</v>
      </c>
      <c r="D2117" t="str">
        <f t="shared" si="66"/>
        <v>550.728</v>
      </c>
      <c r="E2117" t="str">
        <f t="shared" si="67"/>
        <v>78.3274</v>
      </c>
    </row>
    <row r="2118" spans="1:5" x14ac:dyDescent="0.25">
      <c r="A2118">
        <v>662</v>
      </c>
      <c r="B2118" t="s">
        <v>3527</v>
      </c>
      <c r="C2118" t="s">
        <v>3528</v>
      </c>
      <c r="D2118" t="str">
        <f t="shared" si="66"/>
        <v>547.717</v>
      </c>
      <c r="E2118" t="str">
        <f t="shared" si="67"/>
        <v>79.0081</v>
      </c>
    </row>
    <row r="2119" spans="1:5" x14ac:dyDescent="0.25">
      <c r="A2119">
        <v>662</v>
      </c>
      <c r="B2119" t="s">
        <v>3529</v>
      </c>
      <c r="C2119" t="s">
        <v>3530</v>
      </c>
      <c r="D2119" t="str">
        <f t="shared" si="66"/>
        <v>552.206</v>
      </c>
      <c r="E2119" t="str">
        <f t="shared" si="67"/>
        <v>78.7113</v>
      </c>
    </row>
    <row r="2120" spans="1:5" x14ac:dyDescent="0.25">
      <c r="A2120">
        <v>662</v>
      </c>
      <c r="B2120" t="s">
        <v>3531</v>
      </c>
      <c r="C2120" t="s">
        <v>3532</v>
      </c>
      <c r="D2120" t="str">
        <f t="shared" si="66"/>
        <v>547.526</v>
      </c>
      <c r="E2120" t="str">
        <f t="shared" si="67"/>
        <v>80.8809</v>
      </c>
    </row>
    <row r="2121" spans="1:5" x14ac:dyDescent="0.25">
      <c r="A2121">
        <v>662</v>
      </c>
      <c r="B2121" t="s">
        <v>3533</v>
      </c>
      <c r="C2121" t="s">
        <v>3534</v>
      </c>
      <c r="D2121" t="str">
        <f t="shared" si="66"/>
        <v>544.975</v>
      </c>
      <c r="E2121" t="str">
        <f t="shared" si="67"/>
        <v>77.7606</v>
      </c>
    </row>
    <row r="2122" spans="1:5" x14ac:dyDescent="0.25">
      <c r="A2122">
        <v>662</v>
      </c>
      <c r="B2122" t="s">
        <v>3535</v>
      </c>
      <c r="C2122" t="s">
        <v>3536</v>
      </c>
      <c r="D2122" t="str">
        <f t="shared" si="66"/>
        <v>566.682</v>
      </c>
      <c r="E2122" t="str">
        <f t="shared" si="67"/>
        <v>82.5887</v>
      </c>
    </row>
    <row r="2123" spans="1:5" x14ac:dyDescent="0.25">
      <c r="A2123">
        <v>662</v>
      </c>
      <c r="B2123" t="s">
        <v>3537</v>
      </c>
      <c r="C2123" t="s">
        <v>3538</v>
      </c>
      <c r="D2123" t="str">
        <f t="shared" si="66"/>
        <v>546.22</v>
      </c>
      <c r="E2123" t="str">
        <f t="shared" si="67"/>
        <v>84.6451</v>
      </c>
    </row>
    <row r="2124" spans="1:5" x14ac:dyDescent="0.25">
      <c r="A2124">
        <v>662</v>
      </c>
      <c r="B2124" t="s">
        <v>3539</v>
      </c>
      <c r="C2124" t="s">
        <v>3540</v>
      </c>
      <c r="D2124" t="str">
        <f t="shared" si="66"/>
        <v>546.588</v>
      </c>
      <c r="E2124" t="str">
        <f t="shared" si="67"/>
        <v>82.15</v>
      </c>
    </row>
    <row r="2125" spans="1:5" x14ac:dyDescent="0.25">
      <c r="A2125">
        <v>662</v>
      </c>
      <c r="B2125" t="s">
        <v>3541</v>
      </c>
      <c r="C2125" t="s">
        <v>3542</v>
      </c>
      <c r="D2125" t="str">
        <f t="shared" si="66"/>
        <v>550.931</v>
      </c>
      <c r="E2125" t="str">
        <f t="shared" si="67"/>
        <v>82.1333</v>
      </c>
    </row>
    <row r="2126" spans="1:5" x14ac:dyDescent="0.25">
      <c r="A2126">
        <v>662</v>
      </c>
      <c r="B2126" t="s">
        <v>3543</v>
      </c>
      <c r="C2126" t="s">
        <v>3544</v>
      </c>
      <c r="D2126" t="str">
        <f t="shared" si="66"/>
        <v>547.862</v>
      </c>
      <c r="E2126" t="str">
        <f t="shared" si="67"/>
        <v>81.0498</v>
      </c>
    </row>
    <row r="2127" spans="1:5" x14ac:dyDescent="0.25">
      <c r="A2127">
        <v>663</v>
      </c>
      <c r="B2127" t="s">
        <v>3545</v>
      </c>
      <c r="C2127" t="s">
        <v>3546</v>
      </c>
      <c r="D2127" t="str">
        <f t="shared" si="66"/>
        <v>556.479</v>
      </c>
      <c r="E2127" t="str">
        <f t="shared" si="67"/>
        <v>78.4425</v>
      </c>
    </row>
    <row r="2128" spans="1:5" x14ac:dyDescent="0.25">
      <c r="A2128">
        <v>663</v>
      </c>
      <c r="B2128" t="s">
        <v>3547</v>
      </c>
      <c r="C2128" t="s">
        <v>3548</v>
      </c>
      <c r="D2128" t="str">
        <f t="shared" si="66"/>
        <v>553.117</v>
      </c>
      <c r="E2128" t="str">
        <f t="shared" si="67"/>
        <v>82.7195</v>
      </c>
    </row>
    <row r="2129" spans="1:5" x14ac:dyDescent="0.25">
      <c r="A2129">
        <v>663</v>
      </c>
      <c r="B2129" t="s">
        <v>3549</v>
      </c>
      <c r="C2129" t="s">
        <v>3550</v>
      </c>
      <c r="D2129" t="str">
        <f t="shared" si="66"/>
        <v>551.596</v>
      </c>
      <c r="E2129" t="str">
        <f t="shared" si="67"/>
        <v>90.8105</v>
      </c>
    </row>
    <row r="2130" spans="1:5" x14ac:dyDescent="0.25">
      <c r="A2130">
        <v>663</v>
      </c>
      <c r="B2130" t="s">
        <v>3551</v>
      </c>
      <c r="C2130" t="s">
        <v>3552</v>
      </c>
      <c r="D2130" t="str">
        <f t="shared" si="66"/>
        <v>557.163</v>
      </c>
      <c r="E2130" t="str">
        <f t="shared" si="67"/>
        <v>84.0227</v>
      </c>
    </row>
    <row r="2131" spans="1:5" x14ac:dyDescent="0.25">
      <c r="A2131">
        <v>663</v>
      </c>
      <c r="B2131" t="s">
        <v>3553</v>
      </c>
      <c r="C2131" t="s">
        <v>3554</v>
      </c>
      <c r="D2131" t="str">
        <f t="shared" si="66"/>
        <v>550.681</v>
      </c>
      <c r="E2131" t="str">
        <f t="shared" si="67"/>
        <v>82.6684</v>
      </c>
    </row>
    <row r="2132" spans="1:5" x14ac:dyDescent="0.25">
      <c r="A2132">
        <v>663</v>
      </c>
      <c r="B2132" t="s">
        <v>3555</v>
      </c>
      <c r="C2132" t="s">
        <v>3556</v>
      </c>
      <c r="D2132" t="str">
        <f t="shared" si="66"/>
        <v>544.786</v>
      </c>
      <c r="E2132" t="str">
        <f t="shared" si="67"/>
        <v>82.5066</v>
      </c>
    </row>
    <row r="2133" spans="1:5" x14ac:dyDescent="0.25">
      <c r="A2133">
        <v>663</v>
      </c>
      <c r="B2133" t="s">
        <v>3557</v>
      </c>
      <c r="C2133" t="s">
        <v>3558</v>
      </c>
      <c r="D2133" t="str">
        <f t="shared" si="66"/>
        <v>547.516</v>
      </c>
      <c r="E2133" t="str">
        <f t="shared" si="67"/>
        <v>83.691</v>
      </c>
    </row>
    <row r="2134" spans="1:5" x14ac:dyDescent="0.25">
      <c r="A2134">
        <v>663</v>
      </c>
      <c r="B2134" t="s">
        <v>3559</v>
      </c>
      <c r="C2134" t="s">
        <v>3560</v>
      </c>
      <c r="D2134" t="str">
        <f t="shared" si="66"/>
        <v>547.36</v>
      </c>
      <c r="E2134" t="str">
        <f t="shared" si="67"/>
        <v>79.1161</v>
      </c>
    </row>
    <row r="2135" spans="1:5" x14ac:dyDescent="0.25">
      <c r="A2135">
        <v>663</v>
      </c>
      <c r="B2135" t="s">
        <v>3561</v>
      </c>
      <c r="C2135" t="s">
        <v>3562</v>
      </c>
      <c r="D2135" t="str">
        <f t="shared" si="66"/>
        <v>546.292</v>
      </c>
      <c r="E2135" t="str">
        <f t="shared" si="67"/>
        <v>83.4622</v>
      </c>
    </row>
    <row r="2136" spans="1:5" x14ac:dyDescent="0.25">
      <c r="A2136">
        <v>663</v>
      </c>
      <c r="B2136" t="s">
        <v>3563</v>
      </c>
      <c r="C2136" t="s">
        <v>3564</v>
      </c>
      <c r="D2136" t="str">
        <f t="shared" si="66"/>
        <v>548.309</v>
      </c>
      <c r="E2136" t="str">
        <f t="shared" si="67"/>
        <v>79.1279</v>
      </c>
    </row>
    <row r="2137" spans="1:5" x14ac:dyDescent="0.25">
      <c r="A2137">
        <v>664</v>
      </c>
      <c r="B2137" t="s">
        <v>3565</v>
      </c>
      <c r="C2137" t="s">
        <v>3566</v>
      </c>
      <c r="D2137" t="str">
        <f t="shared" si="66"/>
        <v>562.281</v>
      </c>
      <c r="E2137" t="str">
        <f t="shared" si="67"/>
        <v>92.6875</v>
      </c>
    </row>
    <row r="2138" spans="1:5" x14ac:dyDescent="0.25">
      <c r="A2138">
        <v>664</v>
      </c>
      <c r="B2138" t="s">
        <v>3567</v>
      </c>
      <c r="C2138" t="s">
        <v>3568</v>
      </c>
      <c r="D2138" t="str">
        <f t="shared" si="66"/>
        <v>551.864</v>
      </c>
      <c r="E2138" t="str">
        <f t="shared" si="67"/>
        <v>79.657</v>
      </c>
    </row>
    <row r="2139" spans="1:5" x14ac:dyDescent="0.25">
      <c r="A2139">
        <v>664</v>
      </c>
      <c r="B2139" t="s">
        <v>3569</v>
      </c>
      <c r="C2139" t="s">
        <v>3570</v>
      </c>
      <c r="D2139" t="str">
        <f t="shared" si="66"/>
        <v>552.557</v>
      </c>
      <c r="E2139" t="str">
        <f t="shared" si="67"/>
        <v>87.2721</v>
      </c>
    </row>
    <row r="2140" spans="1:5" x14ac:dyDescent="0.25">
      <c r="A2140">
        <v>664</v>
      </c>
      <c r="B2140" t="s">
        <v>3571</v>
      </c>
      <c r="C2140" t="s">
        <v>3572</v>
      </c>
      <c r="D2140" t="str">
        <f t="shared" si="66"/>
        <v>550.104</v>
      </c>
      <c r="E2140" t="str">
        <f t="shared" si="67"/>
        <v>80.5192</v>
      </c>
    </row>
    <row r="2141" spans="1:5" x14ac:dyDescent="0.25">
      <c r="A2141">
        <v>664</v>
      </c>
      <c r="B2141" t="s">
        <v>3573</v>
      </c>
      <c r="C2141" t="s">
        <v>3574</v>
      </c>
      <c r="D2141" t="str">
        <f t="shared" si="66"/>
        <v>552.437</v>
      </c>
      <c r="E2141" t="str">
        <f t="shared" si="67"/>
        <v>91.0645</v>
      </c>
    </row>
    <row r="2142" spans="1:5" x14ac:dyDescent="0.25">
      <c r="A2142">
        <v>664</v>
      </c>
      <c r="B2142" t="s">
        <v>3585</v>
      </c>
      <c r="C2142" t="s">
        <v>3586</v>
      </c>
      <c r="D2142" t="str">
        <f t="shared" si="66"/>
        <v>546.885</v>
      </c>
      <c r="E2142" t="str">
        <f t="shared" si="67"/>
        <v>81.6339</v>
      </c>
    </row>
    <row r="2143" spans="1:5" x14ac:dyDescent="0.25">
      <c r="A2143">
        <v>664</v>
      </c>
      <c r="B2143" t="s">
        <v>3587</v>
      </c>
      <c r="C2143" t="s">
        <v>3588</v>
      </c>
      <c r="D2143" t="str">
        <f t="shared" si="66"/>
        <v>548.851</v>
      </c>
      <c r="E2143" t="str">
        <f t="shared" si="67"/>
        <v>80.6317</v>
      </c>
    </row>
    <row r="2144" spans="1:5" x14ac:dyDescent="0.25">
      <c r="A2144">
        <v>664</v>
      </c>
      <c r="B2144" t="s">
        <v>3589</v>
      </c>
      <c r="C2144" t="s">
        <v>3590</v>
      </c>
      <c r="D2144" t="str">
        <f t="shared" si="66"/>
        <v>555.071</v>
      </c>
      <c r="E2144" t="str">
        <f t="shared" si="67"/>
        <v>80.5381</v>
      </c>
    </row>
    <row r="2145" spans="1:5" x14ac:dyDescent="0.25">
      <c r="A2145">
        <v>664</v>
      </c>
      <c r="B2145" t="s">
        <v>3591</v>
      </c>
      <c r="C2145" t="s">
        <v>3592</v>
      </c>
      <c r="D2145" t="str">
        <f t="shared" si="66"/>
        <v>549.416</v>
      </c>
      <c r="E2145" t="str">
        <f t="shared" si="67"/>
        <v>85.2244</v>
      </c>
    </row>
    <row r="2146" spans="1:5" x14ac:dyDescent="0.25">
      <c r="A2146">
        <v>664</v>
      </c>
      <c r="B2146" t="s">
        <v>3593</v>
      </c>
      <c r="C2146" t="s">
        <v>3594</v>
      </c>
      <c r="D2146" t="str">
        <f t="shared" si="66"/>
        <v>551.145</v>
      </c>
      <c r="E2146" t="str">
        <f t="shared" si="67"/>
        <v>80.1854</v>
      </c>
    </row>
    <row r="2147" spans="1:5" x14ac:dyDescent="0.25">
      <c r="A2147">
        <v>665</v>
      </c>
      <c r="B2147" t="s">
        <v>3595</v>
      </c>
      <c r="C2147" t="s">
        <v>3596</v>
      </c>
      <c r="D2147" t="str">
        <f t="shared" si="66"/>
        <v>551.085</v>
      </c>
      <c r="E2147" t="str">
        <f t="shared" si="67"/>
        <v>81.7945</v>
      </c>
    </row>
    <row r="2148" spans="1:5" x14ac:dyDescent="0.25">
      <c r="A2148">
        <v>665</v>
      </c>
      <c r="B2148" t="s">
        <v>3597</v>
      </c>
      <c r="C2148" t="s">
        <v>3598</v>
      </c>
      <c r="D2148" t="str">
        <f t="shared" si="66"/>
        <v>553.437</v>
      </c>
      <c r="E2148" t="str">
        <f t="shared" si="67"/>
        <v>81.2221</v>
      </c>
    </row>
    <row r="2149" spans="1:5" x14ac:dyDescent="0.25">
      <c r="A2149">
        <v>665</v>
      </c>
      <c r="B2149" t="s">
        <v>3599</v>
      </c>
      <c r="C2149" t="s">
        <v>3600</v>
      </c>
      <c r="D2149" t="str">
        <f t="shared" si="66"/>
        <v>555.145</v>
      </c>
      <c r="E2149" t="str">
        <f t="shared" si="67"/>
        <v>78.6364</v>
      </c>
    </row>
    <row r="2150" spans="1:5" x14ac:dyDescent="0.25">
      <c r="A2150">
        <v>665</v>
      </c>
      <c r="B2150" t="s">
        <v>3601</v>
      </c>
      <c r="C2150" t="s">
        <v>3602</v>
      </c>
      <c r="D2150" t="str">
        <f t="shared" si="66"/>
        <v>553.798</v>
      </c>
      <c r="E2150" t="str">
        <f t="shared" si="67"/>
        <v>80.2415</v>
      </c>
    </row>
    <row r="2151" spans="1:5" x14ac:dyDescent="0.25">
      <c r="A2151">
        <v>665</v>
      </c>
      <c r="B2151" t="s">
        <v>3603</v>
      </c>
      <c r="C2151" t="s">
        <v>3604</v>
      </c>
      <c r="D2151" t="str">
        <f t="shared" si="66"/>
        <v>553.311</v>
      </c>
      <c r="E2151" t="str">
        <f t="shared" si="67"/>
        <v>84.2698</v>
      </c>
    </row>
    <row r="2152" spans="1:5" x14ac:dyDescent="0.25">
      <c r="A2152">
        <v>665</v>
      </c>
      <c r="B2152" t="s">
        <v>3605</v>
      </c>
      <c r="C2152" t="s">
        <v>3606</v>
      </c>
      <c r="D2152" t="str">
        <f t="shared" si="66"/>
        <v>548.015</v>
      </c>
      <c r="E2152" t="str">
        <f t="shared" si="67"/>
        <v>83.3598</v>
      </c>
    </row>
    <row r="2153" spans="1:5" x14ac:dyDescent="0.25">
      <c r="A2153">
        <v>665</v>
      </c>
      <c r="B2153" t="s">
        <v>3607</v>
      </c>
      <c r="C2153" t="s">
        <v>3608</v>
      </c>
      <c r="D2153" t="str">
        <f t="shared" si="66"/>
        <v>553.478</v>
      </c>
      <c r="E2153" t="str">
        <f t="shared" si="67"/>
        <v>117.24</v>
      </c>
    </row>
    <row r="2154" spans="1:5" x14ac:dyDescent="0.25">
      <c r="A2154">
        <v>665</v>
      </c>
      <c r="B2154" t="s">
        <v>3609</v>
      </c>
      <c r="C2154" t="s">
        <v>3610</v>
      </c>
      <c r="D2154" t="str">
        <f t="shared" si="66"/>
        <v>556.627</v>
      </c>
      <c r="E2154" t="str">
        <f t="shared" si="67"/>
        <v>104.318</v>
      </c>
    </row>
    <row r="2155" spans="1:5" x14ac:dyDescent="0.25">
      <c r="A2155">
        <v>665</v>
      </c>
      <c r="B2155" t="s">
        <v>3611</v>
      </c>
      <c r="C2155" t="s">
        <v>3612</v>
      </c>
      <c r="D2155" t="str">
        <f t="shared" si="66"/>
        <v>555.976</v>
      </c>
      <c r="E2155" t="str">
        <f t="shared" si="67"/>
        <v>82.3136</v>
      </c>
    </row>
    <row r="2156" spans="1:5" x14ac:dyDescent="0.25">
      <c r="A2156">
        <v>665</v>
      </c>
      <c r="B2156" t="s">
        <v>3613</v>
      </c>
      <c r="C2156" t="s">
        <v>3614</v>
      </c>
      <c r="D2156" t="str">
        <f t="shared" si="66"/>
        <v>554.159</v>
      </c>
      <c r="E2156" t="str">
        <f t="shared" si="67"/>
        <v>80.736</v>
      </c>
    </row>
    <row r="2157" spans="1:5" x14ac:dyDescent="0.25">
      <c r="A2157">
        <v>666</v>
      </c>
      <c r="B2157" t="s">
        <v>3615</v>
      </c>
      <c r="C2157" t="s">
        <v>3616</v>
      </c>
      <c r="D2157" t="str">
        <f t="shared" si="66"/>
        <v>554.197</v>
      </c>
      <c r="E2157" t="str">
        <f t="shared" si="67"/>
        <v>83.785</v>
      </c>
    </row>
    <row r="2158" spans="1:5" x14ac:dyDescent="0.25">
      <c r="A2158">
        <v>666</v>
      </c>
      <c r="B2158" t="s">
        <v>3617</v>
      </c>
      <c r="C2158" t="s">
        <v>3618</v>
      </c>
      <c r="D2158" t="str">
        <f t="shared" si="66"/>
        <v>557.708</v>
      </c>
      <c r="E2158" t="str">
        <f t="shared" si="67"/>
        <v>80.6688</v>
      </c>
    </row>
    <row r="2159" spans="1:5" x14ac:dyDescent="0.25">
      <c r="A2159">
        <v>666</v>
      </c>
      <c r="B2159" t="s">
        <v>3619</v>
      </c>
      <c r="C2159" t="s">
        <v>3620</v>
      </c>
      <c r="D2159" t="str">
        <f t="shared" si="66"/>
        <v>556.914</v>
      </c>
      <c r="E2159" t="str">
        <f t="shared" si="67"/>
        <v>80.6609</v>
      </c>
    </row>
    <row r="2160" spans="1:5" x14ac:dyDescent="0.25">
      <c r="A2160">
        <v>666</v>
      </c>
      <c r="B2160" t="s">
        <v>3621</v>
      </c>
      <c r="C2160" t="s">
        <v>3622</v>
      </c>
      <c r="D2160" t="str">
        <f t="shared" si="66"/>
        <v>560.716</v>
      </c>
      <c r="E2160" t="str">
        <f t="shared" si="67"/>
        <v>87.5556</v>
      </c>
    </row>
    <row r="2161" spans="1:5" x14ac:dyDescent="0.25">
      <c r="A2161">
        <v>666</v>
      </c>
      <c r="B2161" t="s">
        <v>3623</v>
      </c>
      <c r="C2161" t="s">
        <v>3624</v>
      </c>
      <c r="D2161" t="str">
        <f t="shared" si="66"/>
        <v>555.031</v>
      </c>
      <c r="E2161" t="str">
        <f t="shared" si="67"/>
        <v>80.9209</v>
      </c>
    </row>
    <row r="2162" spans="1:5" x14ac:dyDescent="0.25">
      <c r="A2162">
        <v>666</v>
      </c>
      <c r="B2162" t="s">
        <v>3625</v>
      </c>
      <c r="C2162" t="s">
        <v>3626</v>
      </c>
      <c r="D2162" t="str">
        <f t="shared" si="66"/>
        <v>553.746</v>
      </c>
      <c r="E2162" t="str">
        <f t="shared" si="67"/>
        <v>83.5024</v>
      </c>
    </row>
    <row r="2163" spans="1:5" x14ac:dyDescent="0.25">
      <c r="A2163">
        <v>666</v>
      </c>
      <c r="B2163" t="s">
        <v>3627</v>
      </c>
      <c r="C2163" t="s">
        <v>3628</v>
      </c>
      <c r="D2163" t="str">
        <f t="shared" si="66"/>
        <v>568.421</v>
      </c>
      <c r="E2163" t="str">
        <f t="shared" si="67"/>
        <v>80.0477</v>
      </c>
    </row>
    <row r="2164" spans="1:5" x14ac:dyDescent="0.25">
      <c r="A2164">
        <v>666</v>
      </c>
      <c r="B2164" t="s">
        <v>3629</v>
      </c>
      <c r="C2164" t="s">
        <v>3630</v>
      </c>
      <c r="D2164" t="str">
        <f t="shared" si="66"/>
        <v>557.421</v>
      </c>
      <c r="E2164" t="str">
        <f t="shared" si="67"/>
        <v>79.5608</v>
      </c>
    </row>
    <row r="2165" spans="1:5" x14ac:dyDescent="0.25">
      <c r="A2165">
        <v>666</v>
      </c>
      <c r="B2165" t="s">
        <v>3631</v>
      </c>
      <c r="C2165" t="s">
        <v>3632</v>
      </c>
      <c r="D2165" t="str">
        <f t="shared" si="66"/>
        <v>561.235</v>
      </c>
      <c r="E2165" t="str">
        <f t="shared" si="67"/>
        <v>82.5008</v>
      </c>
    </row>
    <row r="2166" spans="1:5" x14ac:dyDescent="0.25">
      <c r="A2166">
        <v>666</v>
      </c>
      <c r="B2166" t="s">
        <v>3633</v>
      </c>
      <c r="C2166" t="s">
        <v>3634</v>
      </c>
      <c r="D2166" t="str">
        <f t="shared" si="66"/>
        <v>560.077</v>
      </c>
      <c r="E2166" t="str">
        <f t="shared" si="67"/>
        <v>80.8024</v>
      </c>
    </row>
    <row r="2167" spans="1:5" x14ac:dyDescent="0.25">
      <c r="A2167">
        <v>667</v>
      </c>
      <c r="B2167" t="s">
        <v>3635</v>
      </c>
      <c r="C2167" t="s">
        <v>3636</v>
      </c>
      <c r="D2167" t="str">
        <f t="shared" si="66"/>
        <v>553.054</v>
      </c>
      <c r="E2167" t="str">
        <f t="shared" si="67"/>
        <v>83.3745</v>
      </c>
    </row>
    <row r="2168" spans="1:5" x14ac:dyDescent="0.25">
      <c r="A2168">
        <v>667</v>
      </c>
      <c r="B2168" t="s">
        <v>3637</v>
      </c>
      <c r="C2168" t="s">
        <v>3638</v>
      </c>
      <c r="D2168" t="str">
        <f t="shared" si="66"/>
        <v>556.384</v>
      </c>
      <c r="E2168" t="str">
        <f t="shared" si="67"/>
        <v>89.7308</v>
      </c>
    </row>
    <row r="2169" spans="1:5" x14ac:dyDescent="0.25">
      <c r="A2169">
        <v>667</v>
      </c>
      <c r="B2169" t="s">
        <v>3639</v>
      </c>
      <c r="C2169" t="s">
        <v>3640</v>
      </c>
      <c r="D2169" t="str">
        <f t="shared" si="66"/>
        <v>558.949</v>
      </c>
      <c r="E2169" t="str">
        <f t="shared" si="67"/>
        <v>83.8602</v>
      </c>
    </row>
    <row r="2170" spans="1:5" x14ac:dyDescent="0.25">
      <c r="A2170">
        <v>667</v>
      </c>
      <c r="B2170" t="s">
        <v>3641</v>
      </c>
      <c r="C2170" t="s">
        <v>3642</v>
      </c>
      <c r="D2170" t="str">
        <f t="shared" si="66"/>
        <v>559.506</v>
      </c>
      <c r="E2170" t="str">
        <f t="shared" si="67"/>
        <v>78.1567</v>
      </c>
    </row>
    <row r="2171" spans="1:5" x14ac:dyDescent="0.25">
      <c r="A2171">
        <v>667</v>
      </c>
      <c r="B2171" t="s">
        <v>3643</v>
      </c>
      <c r="C2171" t="s">
        <v>3644</v>
      </c>
      <c r="D2171" t="str">
        <f t="shared" si="66"/>
        <v>556.9</v>
      </c>
      <c r="E2171" t="str">
        <f t="shared" si="67"/>
        <v>83.8574</v>
      </c>
    </row>
    <row r="2172" spans="1:5" x14ac:dyDescent="0.25">
      <c r="A2172">
        <v>667</v>
      </c>
      <c r="B2172" t="s">
        <v>3645</v>
      </c>
      <c r="C2172" t="s">
        <v>3646</v>
      </c>
      <c r="D2172" t="str">
        <f t="shared" si="66"/>
        <v>557.793</v>
      </c>
      <c r="E2172" t="str">
        <f t="shared" si="67"/>
        <v>81.4564</v>
      </c>
    </row>
    <row r="2173" spans="1:5" x14ac:dyDescent="0.25">
      <c r="A2173">
        <v>667</v>
      </c>
      <c r="B2173" t="s">
        <v>3647</v>
      </c>
      <c r="C2173" t="s">
        <v>3648</v>
      </c>
      <c r="D2173" t="str">
        <f t="shared" si="66"/>
        <v>560.104</v>
      </c>
      <c r="E2173" t="str">
        <f t="shared" si="67"/>
        <v>84.5838</v>
      </c>
    </row>
    <row r="2174" spans="1:5" x14ac:dyDescent="0.25">
      <c r="A2174">
        <v>667</v>
      </c>
      <c r="B2174" t="s">
        <v>3649</v>
      </c>
      <c r="C2174" t="s">
        <v>3650</v>
      </c>
      <c r="D2174" t="str">
        <f t="shared" si="66"/>
        <v>558.969</v>
      </c>
      <c r="E2174" t="str">
        <f t="shared" si="67"/>
        <v>85.5212</v>
      </c>
    </row>
    <row r="2175" spans="1:5" x14ac:dyDescent="0.25">
      <c r="A2175">
        <v>667</v>
      </c>
      <c r="B2175" t="s">
        <v>3651</v>
      </c>
      <c r="C2175" t="s">
        <v>3652</v>
      </c>
      <c r="D2175" t="str">
        <f t="shared" si="66"/>
        <v>561.144</v>
      </c>
      <c r="E2175" t="str">
        <f t="shared" si="67"/>
        <v>76.7412</v>
      </c>
    </row>
    <row r="2176" spans="1:5" x14ac:dyDescent="0.25">
      <c r="A2176">
        <v>667</v>
      </c>
      <c r="B2176" t="s">
        <v>3653</v>
      </c>
      <c r="C2176" t="s">
        <v>3654</v>
      </c>
      <c r="D2176" t="str">
        <f t="shared" si="66"/>
        <v>562.45</v>
      </c>
      <c r="E2176" t="str">
        <f t="shared" si="67"/>
        <v>81.0246</v>
      </c>
    </row>
    <row r="2177" spans="1:5" x14ac:dyDescent="0.25">
      <c r="A2177">
        <v>668</v>
      </c>
      <c r="B2177" t="s">
        <v>3655</v>
      </c>
      <c r="C2177" t="s">
        <v>3656</v>
      </c>
      <c r="D2177" t="str">
        <f t="shared" si="66"/>
        <v>557.303</v>
      </c>
      <c r="E2177" t="str">
        <f t="shared" si="67"/>
        <v>82.8588</v>
      </c>
    </row>
    <row r="2178" spans="1:5" x14ac:dyDescent="0.25">
      <c r="A2178">
        <v>668</v>
      </c>
      <c r="B2178" t="s">
        <v>3657</v>
      </c>
      <c r="C2178" t="s">
        <v>3658</v>
      </c>
      <c r="D2178" t="str">
        <f t="shared" si="66"/>
        <v>561.567</v>
      </c>
      <c r="E2178" t="str">
        <f t="shared" si="67"/>
        <v>81.6114</v>
      </c>
    </row>
    <row r="2179" spans="1:5" x14ac:dyDescent="0.25">
      <c r="A2179">
        <v>668</v>
      </c>
      <c r="B2179" t="s">
        <v>3659</v>
      </c>
      <c r="C2179" t="s">
        <v>3660</v>
      </c>
      <c r="D2179" t="str">
        <f t="shared" ref="D2179:D2242" si="68">LEFT(B2179,LEN(B2179)-2)</f>
        <v>564.074</v>
      </c>
      <c r="E2179" t="str">
        <f t="shared" ref="E2179:E2242" si="69">LEFT(C2179,LEN(C2179)-2)</f>
        <v>80.3602</v>
      </c>
    </row>
    <row r="2180" spans="1:5" x14ac:dyDescent="0.25">
      <c r="A2180">
        <v>668</v>
      </c>
      <c r="B2180" t="s">
        <v>3661</v>
      </c>
      <c r="C2180" t="s">
        <v>3662</v>
      </c>
      <c r="D2180" t="str">
        <f t="shared" si="68"/>
        <v>560.111</v>
      </c>
      <c r="E2180" t="str">
        <f t="shared" si="69"/>
        <v>81.9961</v>
      </c>
    </row>
    <row r="2181" spans="1:5" x14ac:dyDescent="0.25">
      <c r="A2181">
        <v>668</v>
      </c>
      <c r="B2181" t="s">
        <v>3663</v>
      </c>
      <c r="C2181" t="s">
        <v>3664</v>
      </c>
      <c r="D2181" t="str">
        <f t="shared" si="68"/>
        <v>560.558</v>
      </c>
      <c r="E2181" t="str">
        <f t="shared" si="69"/>
        <v>81.6854</v>
      </c>
    </row>
    <row r="2182" spans="1:5" x14ac:dyDescent="0.25">
      <c r="A2182">
        <v>668</v>
      </c>
      <c r="B2182" t="s">
        <v>3665</v>
      </c>
      <c r="C2182" t="s">
        <v>3666</v>
      </c>
      <c r="D2182" t="str">
        <f t="shared" si="68"/>
        <v>558.859</v>
      </c>
      <c r="E2182" t="str">
        <f t="shared" si="69"/>
        <v>93.8925</v>
      </c>
    </row>
    <row r="2183" spans="1:5" x14ac:dyDescent="0.25">
      <c r="A2183">
        <v>668</v>
      </c>
      <c r="B2183" t="s">
        <v>3667</v>
      </c>
      <c r="C2183" t="s">
        <v>3668</v>
      </c>
      <c r="D2183" t="str">
        <f t="shared" si="68"/>
        <v>562.079</v>
      </c>
      <c r="E2183" t="str">
        <f t="shared" si="69"/>
        <v>80.662</v>
      </c>
    </row>
    <row r="2184" spans="1:5" x14ac:dyDescent="0.25">
      <c r="A2184">
        <v>668</v>
      </c>
      <c r="B2184" t="s">
        <v>3669</v>
      </c>
      <c r="C2184" t="s">
        <v>3670</v>
      </c>
      <c r="D2184" t="str">
        <f t="shared" si="68"/>
        <v>565.595</v>
      </c>
      <c r="E2184" t="str">
        <f t="shared" si="69"/>
        <v>146.012</v>
      </c>
    </row>
    <row r="2185" spans="1:5" x14ac:dyDescent="0.25">
      <c r="A2185">
        <v>668</v>
      </c>
      <c r="B2185" t="s">
        <v>3671</v>
      </c>
      <c r="C2185" t="s">
        <v>3672</v>
      </c>
      <c r="D2185" t="str">
        <f t="shared" si="68"/>
        <v>566.992</v>
      </c>
      <c r="E2185" t="str">
        <f t="shared" si="69"/>
        <v>83.6239</v>
      </c>
    </row>
    <row r="2186" spans="1:5" x14ac:dyDescent="0.25">
      <c r="A2186">
        <v>668</v>
      </c>
      <c r="B2186" t="s">
        <v>3673</v>
      </c>
      <c r="C2186" t="s">
        <v>3674</v>
      </c>
      <c r="D2186" t="str">
        <f t="shared" si="68"/>
        <v>563.649</v>
      </c>
      <c r="E2186" t="str">
        <f t="shared" si="69"/>
        <v>90.4121</v>
      </c>
    </row>
    <row r="2187" spans="1:5" x14ac:dyDescent="0.25">
      <c r="A2187">
        <v>669</v>
      </c>
      <c r="B2187" t="s">
        <v>3675</v>
      </c>
      <c r="C2187" t="s">
        <v>3676</v>
      </c>
      <c r="D2187" t="str">
        <f t="shared" si="68"/>
        <v>560.117</v>
      </c>
      <c r="E2187" t="str">
        <f t="shared" si="69"/>
        <v>83.8671</v>
      </c>
    </row>
    <row r="2188" spans="1:5" x14ac:dyDescent="0.25">
      <c r="A2188">
        <v>669</v>
      </c>
      <c r="B2188" t="s">
        <v>3677</v>
      </c>
      <c r="C2188" t="s">
        <v>3678</v>
      </c>
      <c r="D2188" t="str">
        <f t="shared" si="68"/>
        <v>564.378</v>
      </c>
      <c r="E2188" t="str">
        <f t="shared" si="69"/>
        <v>90.1252</v>
      </c>
    </row>
    <row r="2189" spans="1:5" x14ac:dyDescent="0.25">
      <c r="A2189">
        <v>669</v>
      </c>
      <c r="B2189" t="s">
        <v>3679</v>
      </c>
      <c r="C2189" t="s">
        <v>3680</v>
      </c>
      <c r="D2189" t="str">
        <f t="shared" si="68"/>
        <v>563.428</v>
      </c>
      <c r="E2189" t="str">
        <f t="shared" si="69"/>
        <v>83.8186</v>
      </c>
    </row>
    <row r="2190" spans="1:5" x14ac:dyDescent="0.25">
      <c r="A2190">
        <v>669</v>
      </c>
      <c r="B2190" t="s">
        <v>3681</v>
      </c>
      <c r="C2190" t="s">
        <v>3682</v>
      </c>
      <c r="D2190" t="str">
        <f t="shared" si="68"/>
        <v>563.421</v>
      </c>
      <c r="E2190" t="str">
        <f t="shared" si="69"/>
        <v>82.6648</v>
      </c>
    </row>
    <row r="2191" spans="1:5" x14ac:dyDescent="0.25">
      <c r="A2191">
        <v>669</v>
      </c>
      <c r="B2191" t="s">
        <v>3683</v>
      </c>
      <c r="C2191" t="s">
        <v>3684</v>
      </c>
      <c r="D2191" t="str">
        <f t="shared" si="68"/>
        <v>567.624</v>
      </c>
      <c r="E2191" t="str">
        <f t="shared" si="69"/>
        <v>84.8342</v>
      </c>
    </row>
    <row r="2192" spans="1:5" x14ac:dyDescent="0.25">
      <c r="A2192">
        <v>669</v>
      </c>
      <c r="B2192" t="s">
        <v>3694</v>
      </c>
      <c r="C2192" t="s">
        <v>3695</v>
      </c>
      <c r="D2192" t="str">
        <f t="shared" si="68"/>
        <v>558.619</v>
      </c>
      <c r="E2192" t="str">
        <f t="shared" si="69"/>
        <v>83.1684</v>
      </c>
    </row>
    <row r="2193" spans="1:5" x14ac:dyDescent="0.25">
      <c r="A2193">
        <v>669</v>
      </c>
      <c r="B2193" t="s">
        <v>3696</v>
      </c>
      <c r="C2193" t="s">
        <v>3697</v>
      </c>
      <c r="D2193" t="str">
        <f t="shared" si="68"/>
        <v>563.801</v>
      </c>
      <c r="E2193" t="str">
        <f t="shared" si="69"/>
        <v>82.4058</v>
      </c>
    </row>
    <row r="2194" spans="1:5" x14ac:dyDescent="0.25">
      <c r="A2194">
        <v>669</v>
      </c>
      <c r="B2194" t="s">
        <v>3698</v>
      </c>
      <c r="C2194" t="s">
        <v>3699</v>
      </c>
      <c r="D2194" t="str">
        <f t="shared" si="68"/>
        <v>561.918</v>
      </c>
      <c r="E2194" t="str">
        <f t="shared" si="69"/>
        <v>93.2157</v>
      </c>
    </row>
    <row r="2195" spans="1:5" x14ac:dyDescent="0.25">
      <c r="A2195">
        <v>669</v>
      </c>
      <c r="B2195" t="s">
        <v>3700</v>
      </c>
      <c r="C2195" t="s">
        <v>3701</v>
      </c>
      <c r="D2195" t="str">
        <f t="shared" si="68"/>
        <v>561.097</v>
      </c>
      <c r="E2195" t="str">
        <f t="shared" si="69"/>
        <v>79.9126</v>
      </c>
    </row>
    <row r="2196" spans="1:5" x14ac:dyDescent="0.25">
      <c r="A2196">
        <v>669</v>
      </c>
      <c r="B2196" t="s">
        <v>3702</v>
      </c>
      <c r="C2196" t="s">
        <v>3703</v>
      </c>
      <c r="D2196" t="str">
        <f t="shared" si="68"/>
        <v>592.103</v>
      </c>
      <c r="E2196" t="str">
        <f t="shared" si="69"/>
        <v>83.2605</v>
      </c>
    </row>
    <row r="2197" spans="1:5" x14ac:dyDescent="0.25">
      <c r="A2197">
        <v>670</v>
      </c>
      <c r="B2197" t="s">
        <v>3704</v>
      </c>
      <c r="C2197" t="s">
        <v>3705</v>
      </c>
      <c r="D2197" t="str">
        <f t="shared" si="68"/>
        <v>561.301</v>
      </c>
      <c r="E2197" t="str">
        <f t="shared" si="69"/>
        <v>82.8818</v>
      </c>
    </row>
    <row r="2198" spans="1:5" x14ac:dyDescent="0.25">
      <c r="A2198">
        <v>670</v>
      </c>
      <c r="B2198" t="s">
        <v>3706</v>
      </c>
      <c r="C2198" t="s">
        <v>3707</v>
      </c>
      <c r="D2198" t="str">
        <f t="shared" si="68"/>
        <v>568.724</v>
      </c>
      <c r="E2198" t="str">
        <f t="shared" si="69"/>
        <v>87.8545</v>
      </c>
    </row>
    <row r="2199" spans="1:5" x14ac:dyDescent="0.25">
      <c r="A2199">
        <v>670</v>
      </c>
      <c r="B2199" t="s">
        <v>3708</v>
      </c>
      <c r="C2199" t="s">
        <v>3709</v>
      </c>
      <c r="D2199" t="str">
        <f t="shared" si="68"/>
        <v>565.747</v>
      </c>
      <c r="E2199" t="str">
        <f t="shared" si="69"/>
        <v>83.9115</v>
      </c>
    </row>
    <row r="2200" spans="1:5" x14ac:dyDescent="0.25">
      <c r="A2200">
        <v>670</v>
      </c>
      <c r="B2200" t="s">
        <v>3710</v>
      </c>
      <c r="C2200" t="s">
        <v>3711</v>
      </c>
      <c r="D2200" t="str">
        <f t="shared" si="68"/>
        <v>568.781</v>
      </c>
      <c r="E2200" t="str">
        <f t="shared" si="69"/>
        <v>82.5546</v>
      </c>
    </row>
    <row r="2201" spans="1:5" x14ac:dyDescent="0.25">
      <c r="A2201">
        <v>670</v>
      </c>
      <c r="B2201" t="s">
        <v>3712</v>
      </c>
      <c r="C2201" t="s">
        <v>3713</v>
      </c>
      <c r="D2201" t="str">
        <f t="shared" si="68"/>
        <v>565.416</v>
      </c>
      <c r="E2201" t="str">
        <f t="shared" si="69"/>
        <v>84.796</v>
      </c>
    </row>
    <row r="2202" spans="1:5" x14ac:dyDescent="0.25">
      <c r="A2202">
        <v>670</v>
      </c>
      <c r="B2202" t="s">
        <v>3714</v>
      </c>
      <c r="C2202" t="s">
        <v>3715</v>
      </c>
      <c r="D2202" t="str">
        <f t="shared" si="68"/>
        <v>566.618</v>
      </c>
      <c r="E2202" t="str">
        <f t="shared" si="69"/>
        <v>88.9288</v>
      </c>
    </row>
    <row r="2203" spans="1:5" x14ac:dyDescent="0.25">
      <c r="A2203">
        <v>670</v>
      </c>
      <c r="B2203" t="s">
        <v>3716</v>
      </c>
      <c r="C2203" t="s">
        <v>3717</v>
      </c>
      <c r="D2203" t="str">
        <f t="shared" si="68"/>
        <v>564.287</v>
      </c>
      <c r="E2203" t="str">
        <f t="shared" si="69"/>
        <v>83.7439</v>
      </c>
    </row>
    <row r="2204" spans="1:5" x14ac:dyDescent="0.25">
      <c r="A2204">
        <v>670</v>
      </c>
      <c r="B2204" t="s">
        <v>3718</v>
      </c>
      <c r="C2204" t="s">
        <v>3719</v>
      </c>
      <c r="D2204" t="str">
        <f t="shared" si="68"/>
        <v>564.059</v>
      </c>
      <c r="E2204" t="str">
        <f t="shared" si="69"/>
        <v>85.5009</v>
      </c>
    </row>
    <row r="2205" spans="1:5" x14ac:dyDescent="0.25">
      <c r="A2205">
        <v>670</v>
      </c>
      <c r="B2205" t="s">
        <v>3720</v>
      </c>
      <c r="C2205" t="s">
        <v>3721</v>
      </c>
      <c r="D2205" t="str">
        <f t="shared" si="68"/>
        <v>565.506</v>
      </c>
      <c r="E2205" t="str">
        <f t="shared" si="69"/>
        <v>84.8104</v>
      </c>
    </row>
    <row r="2206" spans="1:5" x14ac:dyDescent="0.25">
      <c r="A2206">
        <v>670</v>
      </c>
      <c r="B2206" t="s">
        <v>3722</v>
      </c>
      <c r="C2206" t="s">
        <v>3723</v>
      </c>
      <c r="D2206" t="str">
        <f t="shared" si="68"/>
        <v>563.782</v>
      </c>
      <c r="E2206" t="str">
        <f t="shared" si="69"/>
        <v>82.8406</v>
      </c>
    </row>
    <row r="2207" spans="1:5" x14ac:dyDescent="0.25">
      <c r="A2207">
        <v>671</v>
      </c>
      <c r="B2207" t="s">
        <v>3724</v>
      </c>
      <c r="C2207" t="s">
        <v>3725</v>
      </c>
      <c r="D2207" t="str">
        <f t="shared" si="68"/>
        <v>574.621</v>
      </c>
      <c r="E2207" t="str">
        <f t="shared" si="69"/>
        <v>87.3268</v>
      </c>
    </row>
    <row r="2208" spans="1:5" x14ac:dyDescent="0.25">
      <c r="A2208">
        <v>671</v>
      </c>
      <c r="B2208" t="s">
        <v>3726</v>
      </c>
      <c r="C2208" t="s">
        <v>3727</v>
      </c>
      <c r="D2208" t="str">
        <f t="shared" si="68"/>
        <v>576.129</v>
      </c>
      <c r="E2208" t="str">
        <f t="shared" si="69"/>
        <v>82.4408</v>
      </c>
    </row>
    <row r="2209" spans="1:5" x14ac:dyDescent="0.25">
      <c r="A2209">
        <v>671</v>
      </c>
      <c r="B2209" t="s">
        <v>3728</v>
      </c>
      <c r="C2209" t="s">
        <v>3729</v>
      </c>
      <c r="D2209" t="str">
        <f t="shared" si="68"/>
        <v>566.721</v>
      </c>
      <c r="E2209" t="str">
        <f t="shared" si="69"/>
        <v>81.5</v>
      </c>
    </row>
    <row r="2210" spans="1:5" x14ac:dyDescent="0.25">
      <c r="A2210">
        <v>671</v>
      </c>
      <c r="B2210" t="s">
        <v>3730</v>
      </c>
      <c r="C2210" t="s">
        <v>3731</v>
      </c>
      <c r="D2210" t="str">
        <f t="shared" si="68"/>
        <v>568.445</v>
      </c>
      <c r="E2210" t="str">
        <f t="shared" si="69"/>
        <v>83.1763</v>
      </c>
    </row>
    <row r="2211" spans="1:5" x14ac:dyDescent="0.25">
      <c r="A2211">
        <v>671</v>
      </c>
      <c r="B2211" t="s">
        <v>3732</v>
      </c>
      <c r="C2211" t="s">
        <v>3733</v>
      </c>
      <c r="D2211" t="str">
        <f t="shared" si="68"/>
        <v>571.28</v>
      </c>
      <c r="E2211" t="str">
        <f t="shared" si="69"/>
        <v>88.3224</v>
      </c>
    </row>
    <row r="2212" spans="1:5" x14ac:dyDescent="0.25">
      <c r="A2212">
        <v>671</v>
      </c>
      <c r="B2212" t="s">
        <v>3734</v>
      </c>
      <c r="C2212" t="s">
        <v>3735</v>
      </c>
      <c r="D2212" t="str">
        <f t="shared" si="68"/>
        <v>572.678</v>
      </c>
      <c r="E2212" t="str">
        <f t="shared" si="69"/>
        <v>84.441</v>
      </c>
    </row>
    <row r="2213" spans="1:5" x14ac:dyDescent="0.25">
      <c r="A2213">
        <v>671</v>
      </c>
      <c r="B2213" t="s">
        <v>3736</v>
      </c>
      <c r="C2213" t="s">
        <v>3737</v>
      </c>
      <c r="D2213" t="str">
        <f t="shared" si="68"/>
        <v>574.202</v>
      </c>
      <c r="E2213" t="str">
        <f t="shared" si="69"/>
        <v>81.1976</v>
      </c>
    </row>
    <row r="2214" spans="1:5" x14ac:dyDescent="0.25">
      <c r="A2214">
        <v>671</v>
      </c>
      <c r="B2214" t="s">
        <v>3738</v>
      </c>
      <c r="C2214" t="s">
        <v>3739</v>
      </c>
      <c r="D2214" t="str">
        <f t="shared" si="68"/>
        <v>573.204</v>
      </c>
      <c r="E2214" t="str">
        <f t="shared" si="69"/>
        <v>82.9443</v>
      </c>
    </row>
    <row r="2215" spans="1:5" x14ac:dyDescent="0.25">
      <c r="A2215">
        <v>671</v>
      </c>
      <c r="B2215" t="s">
        <v>3740</v>
      </c>
      <c r="C2215" t="s">
        <v>3741</v>
      </c>
      <c r="D2215" t="str">
        <f t="shared" si="68"/>
        <v>572.871</v>
      </c>
      <c r="E2215" t="str">
        <f t="shared" si="69"/>
        <v>81.7483</v>
      </c>
    </row>
    <row r="2216" spans="1:5" x14ac:dyDescent="0.25">
      <c r="A2216">
        <v>671</v>
      </c>
      <c r="B2216" t="s">
        <v>3742</v>
      </c>
      <c r="C2216" t="s">
        <v>3743</v>
      </c>
      <c r="D2216" t="str">
        <f t="shared" si="68"/>
        <v>574.165</v>
      </c>
      <c r="E2216" t="str">
        <f t="shared" si="69"/>
        <v>85.7165</v>
      </c>
    </row>
    <row r="2217" spans="1:5" x14ac:dyDescent="0.25">
      <c r="A2217">
        <v>672</v>
      </c>
      <c r="B2217" t="s">
        <v>3744</v>
      </c>
      <c r="C2217" t="s">
        <v>3745</v>
      </c>
      <c r="D2217" t="str">
        <f t="shared" si="68"/>
        <v>566.019</v>
      </c>
      <c r="E2217" t="str">
        <f t="shared" si="69"/>
        <v>86.6557</v>
      </c>
    </row>
    <row r="2218" spans="1:5" x14ac:dyDescent="0.25">
      <c r="A2218">
        <v>672</v>
      </c>
      <c r="B2218" t="s">
        <v>3746</v>
      </c>
      <c r="C2218" t="s">
        <v>3747</v>
      </c>
      <c r="D2218" t="str">
        <f t="shared" si="68"/>
        <v>569.027</v>
      </c>
      <c r="E2218" t="str">
        <f t="shared" si="69"/>
        <v>81.2227</v>
      </c>
    </row>
    <row r="2219" spans="1:5" x14ac:dyDescent="0.25">
      <c r="A2219">
        <v>672</v>
      </c>
      <c r="B2219" t="s">
        <v>3748</v>
      </c>
      <c r="C2219" t="s">
        <v>3749</v>
      </c>
      <c r="D2219" t="str">
        <f t="shared" si="68"/>
        <v>587.815</v>
      </c>
      <c r="E2219" t="str">
        <f t="shared" si="69"/>
        <v>82.9688</v>
      </c>
    </row>
    <row r="2220" spans="1:5" x14ac:dyDescent="0.25">
      <c r="A2220">
        <v>672</v>
      </c>
      <c r="B2220" t="s">
        <v>3750</v>
      </c>
      <c r="C2220" t="s">
        <v>3751</v>
      </c>
      <c r="D2220" t="str">
        <f t="shared" si="68"/>
        <v>568.979</v>
      </c>
      <c r="E2220" t="str">
        <f t="shared" si="69"/>
        <v>86.0177</v>
      </c>
    </row>
    <row r="2221" spans="1:5" x14ac:dyDescent="0.25">
      <c r="A2221">
        <v>672</v>
      </c>
      <c r="B2221" t="s">
        <v>3752</v>
      </c>
      <c r="C2221" t="s">
        <v>3753</v>
      </c>
      <c r="D2221" t="str">
        <f t="shared" si="68"/>
        <v>570.058</v>
      </c>
      <c r="E2221" t="str">
        <f t="shared" si="69"/>
        <v>81.3928</v>
      </c>
    </row>
    <row r="2222" spans="1:5" x14ac:dyDescent="0.25">
      <c r="A2222">
        <v>672</v>
      </c>
      <c r="B2222" t="s">
        <v>3754</v>
      </c>
      <c r="C2222" t="s">
        <v>3755</v>
      </c>
      <c r="D2222" t="str">
        <f t="shared" si="68"/>
        <v>574.101</v>
      </c>
      <c r="E2222" t="str">
        <f t="shared" si="69"/>
        <v>83.3443</v>
      </c>
    </row>
    <row r="2223" spans="1:5" x14ac:dyDescent="0.25">
      <c r="A2223">
        <v>672</v>
      </c>
      <c r="B2223" t="s">
        <v>3756</v>
      </c>
      <c r="C2223" t="s">
        <v>3757</v>
      </c>
      <c r="D2223" t="str">
        <f t="shared" si="68"/>
        <v>571.124</v>
      </c>
      <c r="E2223" t="str">
        <f t="shared" si="69"/>
        <v>88.5531</v>
      </c>
    </row>
    <row r="2224" spans="1:5" x14ac:dyDescent="0.25">
      <c r="A2224">
        <v>672</v>
      </c>
      <c r="B2224" t="s">
        <v>3758</v>
      </c>
      <c r="C2224" t="s">
        <v>3759</v>
      </c>
      <c r="D2224" t="str">
        <f t="shared" si="68"/>
        <v>571.338</v>
      </c>
      <c r="E2224" t="str">
        <f t="shared" si="69"/>
        <v>84.2497</v>
      </c>
    </row>
    <row r="2225" spans="1:5" x14ac:dyDescent="0.25">
      <c r="A2225">
        <v>672</v>
      </c>
      <c r="B2225" t="s">
        <v>3760</v>
      </c>
      <c r="C2225" t="s">
        <v>3761</v>
      </c>
      <c r="D2225" t="str">
        <f t="shared" si="68"/>
        <v>573.183</v>
      </c>
      <c r="E2225" t="str">
        <f t="shared" si="69"/>
        <v>80.8616</v>
      </c>
    </row>
    <row r="2226" spans="1:5" x14ac:dyDescent="0.25">
      <c r="A2226">
        <v>672</v>
      </c>
      <c r="B2226" t="s">
        <v>3762</v>
      </c>
      <c r="C2226" t="s">
        <v>3763</v>
      </c>
      <c r="D2226" t="str">
        <f t="shared" si="68"/>
        <v>585.419</v>
      </c>
      <c r="E2226" t="str">
        <f t="shared" si="69"/>
        <v>81.5003</v>
      </c>
    </row>
    <row r="2227" spans="1:5" x14ac:dyDescent="0.25">
      <c r="A2227">
        <v>673</v>
      </c>
      <c r="B2227" t="s">
        <v>3764</v>
      </c>
      <c r="C2227" t="s">
        <v>3765</v>
      </c>
      <c r="D2227" t="str">
        <f t="shared" si="68"/>
        <v>573.092</v>
      </c>
      <c r="E2227" t="str">
        <f t="shared" si="69"/>
        <v>85.7562</v>
      </c>
    </row>
    <row r="2228" spans="1:5" x14ac:dyDescent="0.25">
      <c r="A2228">
        <v>673</v>
      </c>
      <c r="B2228" t="s">
        <v>3766</v>
      </c>
      <c r="C2228" t="s">
        <v>3767</v>
      </c>
      <c r="D2228" t="str">
        <f t="shared" si="68"/>
        <v>574.527</v>
      </c>
      <c r="E2228" t="str">
        <f t="shared" si="69"/>
        <v>88.3392</v>
      </c>
    </row>
    <row r="2229" spans="1:5" x14ac:dyDescent="0.25">
      <c r="A2229">
        <v>673</v>
      </c>
      <c r="B2229" t="s">
        <v>3768</v>
      </c>
      <c r="C2229" t="s">
        <v>3769</v>
      </c>
      <c r="D2229" t="str">
        <f t="shared" si="68"/>
        <v>574.765</v>
      </c>
      <c r="E2229" t="str">
        <f t="shared" si="69"/>
        <v>90.0651</v>
      </c>
    </row>
    <row r="2230" spans="1:5" x14ac:dyDescent="0.25">
      <c r="A2230">
        <v>673</v>
      </c>
      <c r="B2230" t="s">
        <v>3770</v>
      </c>
      <c r="C2230" t="s">
        <v>3771</v>
      </c>
      <c r="D2230" t="str">
        <f t="shared" si="68"/>
        <v>573.449</v>
      </c>
      <c r="E2230" t="str">
        <f t="shared" si="69"/>
        <v>87.9224</v>
      </c>
    </row>
    <row r="2231" spans="1:5" x14ac:dyDescent="0.25">
      <c r="A2231">
        <v>673</v>
      </c>
      <c r="B2231" t="s">
        <v>3772</v>
      </c>
      <c r="C2231" t="s">
        <v>3773</v>
      </c>
      <c r="D2231" t="str">
        <f t="shared" si="68"/>
        <v>573.398</v>
      </c>
      <c r="E2231" t="str">
        <f t="shared" si="69"/>
        <v>82.4124</v>
      </c>
    </row>
    <row r="2232" spans="1:5" x14ac:dyDescent="0.25">
      <c r="A2232">
        <v>673</v>
      </c>
      <c r="B2232" t="s">
        <v>3774</v>
      </c>
      <c r="C2232" t="s">
        <v>3775</v>
      </c>
      <c r="D2232" t="str">
        <f t="shared" si="68"/>
        <v>571.838</v>
      </c>
      <c r="E2232" t="str">
        <f t="shared" si="69"/>
        <v>81.1947</v>
      </c>
    </row>
    <row r="2233" spans="1:5" x14ac:dyDescent="0.25">
      <c r="A2233">
        <v>673</v>
      </c>
      <c r="B2233" t="s">
        <v>3776</v>
      </c>
      <c r="C2233" t="s">
        <v>3777</v>
      </c>
      <c r="D2233" t="str">
        <f t="shared" si="68"/>
        <v>572.676</v>
      </c>
      <c r="E2233" t="str">
        <f t="shared" si="69"/>
        <v>82.2195</v>
      </c>
    </row>
    <row r="2234" spans="1:5" x14ac:dyDescent="0.25">
      <c r="A2234">
        <v>673</v>
      </c>
      <c r="B2234" t="s">
        <v>3778</v>
      </c>
      <c r="C2234" t="s">
        <v>3779</v>
      </c>
      <c r="D2234" t="str">
        <f t="shared" si="68"/>
        <v>579.991</v>
      </c>
      <c r="E2234" t="str">
        <f t="shared" si="69"/>
        <v>87.9582</v>
      </c>
    </row>
    <row r="2235" spans="1:5" x14ac:dyDescent="0.25">
      <c r="A2235">
        <v>673</v>
      </c>
      <c r="B2235" t="s">
        <v>3780</v>
      </c>
      <c r="C2235" t="s">
        <v>3781</v>
      </c>
      <c r="D2235" t="str">
        <f t="shared" si="68"/>
        <v>573.278</v>
      </c>
      <c r="E2235" t="str">
        <f t="shared" si="69"/>
        <v>86.8471</v>
      </c>
    </row>
    <row r="2236" spans="1:5" x14ac:dyDescent="0.25">
      <c r="A2236">
        <v>673</v>
      </c>
      <c r="B2236" t="s">
        <v>3782</v>
      </c>
      <c r="C2236" t="s">
        <v>3783</v>
      </c>
      <c r="D2236" t="str">
        <f t="shared" si="68"/>
        <v>575.852</v>
      </c>
      <c r="E2236" t="str">
        <f t="shared" si="69"/>
        <v>83.6775</v>
      </c>
    </row>
    <row r="2237" spans="1:5" x14ac:dyDescent="0.25">
      <c r="A2237">
        <v>674</v>
      </c>
      <c r="B2237" t="s">
        <v>3784</v>
      </c>
      <c r="C2237" t="s">
        <v>3785</v>
      </c>
      <c r="D2237" t="str">
        <f t="shared" si="68"/>
        <v>577.607</v>
      </c>
      <c r="E2237" t="str">
        <f t="shared" si="69"/>
        <v>98.7772</v>
      </c>
    </row>
    <row r="2238" spans="1:5" x14ac:dyDescent="0.25">
      <c r="A2238">
        <v>674</v>
      </c>
      <c r="B2238" t="s">
        <v>3786</v>
      </c>
      <c r="C2238" t="s">
        <v>3787</v>
      </c>
      <c r="D2238" t="str">
        <f t="shared" si="68"/>
        <v>577.968</v>
      </c>
      <c r="E2238" t="str">
        <f t="shared" si="69"/>
        <v>80.3731</v>
      </c>
    </row>
    <row r="2239" spans="1:5" x14ac:dyDescent="0.25">
      <c r="A2239">
        <v>674</v>
      </c>
      <c r="B2239" t="s">
        <v>3788</v>
      </c>
      <c r="C2239" t="s">
        <v>3789</v>
      </c>
      <c r="D2239" t="str">
        <f t="shared" si="68"/>
        <v>576.596</v>
      </c>
      <c r="E2239" t="str">
        <f t="shared" si="69"/>
        <v>84.9946</v>
      </c>
    </row>
    <row r="2240" spans="1:5" x14ac:dyDescent="0.25">
      <c r="A2240">
        <v>674</v>
      </c>
      <c r="B2240" t="s">
        <v>3790</v>
      </c>
      <c r="C2240" t="s">
        <v>3791</v>
      </c>
      <c r="D2240" t="str">
        <f t="shared" si="68"/>
        <v>577.546</v>
      </c>
      <c r="E2240" t="str">
        <f t="shared" si="69"/>
        <v>87.0253</v>
      </c>
    </row>
    <row r="2241" spans="1:5" x14ac:dyDescent="0.25">
      <c r="A2241">
        <v>674</v>
      </c>
      <c r="B2241" t="s">
        <v>3792</v>
      </c>
      <c r="C2241" t="s">
        <v>3793</v>
      </c>
      <c r="D2241" t="str">
        <f t="shared" si="68"/>
        <v>579.797</v>
      </c>
      <c r="E2241" t="str">
        <f t="shared" si="69"/>
        <v>80.7022</v>
      </c>
    </row>
    <row r="2242" spans="1:5" x14ac:dyDescent="0.25">
      <c r="A2242">
        <v>674</v>
      </c>
      <c r="B2242" t="s">
        <v>3804</v>
      </c>
      <c r="C2242" t="s">
        <v>3805</v>
      </c>
      <c r="D2242" t="str">
        <f t="shared" si="68"/>
        <v>574.984</v>
      </c>
      <c r="E2242" t="str">
        <f t="shared" si="69"/>
        <v>85.0796</v>
      </c>
    </row>
    <row r="2243" spans="1:5" x14ac:dyDescent="0.25">
      <c r="A2243">
        <v>674</v>
      </c>
      <c r="B2243" t="s">
        <v>3806</v>
      </c>
      <c r="C2243" t="s">
        <v>3807</v>
      </c>
      <c r="D2243" t="str">
        <f t="shared" ref="D2243:D2306" si="70">LEFT(B2243,LEN(B2243)-2)</f>
        <v>579.593</v>
      </c>
      <c r="E2243" t="str">
        <f t="shared" ref="E2243:E2306" si="71">LEFT(C2243,LEN(C2243)-2)</f>
        <v>86.8977</v>
      </c>
    </row>
    <row r="2244" spans="1:5" x14ac:dyDescent="0.25">
      <c r="A2244">
        <v>674</v>
      </c>
      <c r="B2244" t="s">
        <v>3808</v>
      </c>
      <c r="C2244" t="s">
        <v>3809</v>
      </c>
      <c r="D2244" t="str">
        <f t="shared" si="70"/>
        <v>583.665</v>
      </c>
      <c r="E2244" t="str">
        <f t="shared" si="71"/>
        <v>85.8126</v>
      </c>
    </row>
    <row r="2245" spans="1:5" x14ac:dyDescent="0.25">
      <c r="A2245">
        <v>674</v>
      </c>
      <c r="B2245" t="s">
        <v>3810</v>
      </c>
      <c r="C2245" t="s">
        <v>3811</v>
      </c>
      <c r="D2245" t="str">
        <f t="shared" si="70"/>
        <v>579.916</v>
      </c>
      <c r="E2245" t="str">
        <f t="shared" si="71"/>
        <v>85.1804</v>
      </c>
    </row>
    <row r="2246" spans="1:5" x14ac:dyDescent="0.25">
      <c r="A2246">
        <v>674</v>
      </c>
      <c r="B2246" t="s">
        <v>3812</v>
      </c>
      <c r="C2246" t="s">
        <v>3813</v>
      </c>
      <c r="D2246" t="str">
        <f t="shared" si="70"/>
        <v>579.527</v>
      </c>
      <c r="E2246" t="str">
        <f t="shared" si="71"/>
        <v>84.2337</v>
      </c>
    </row>
    <row r="2247" spans="1:5" x14ac:dyDescent="0.25">
      <c r="A2247">
        <v>675</v>
      </c>
      <c r="B2247" t="s">
        <v>3814</v>
      </c>
      <c r="C2247" t="s">
        <v>3815</v>
      </c>
      <c r="D2247" t="str">
        <f t="shared" si="70"/>
        <v>573.357</v>
      </c>
      <c r="E2247" t="str">
        <f t="shared" si="71"/>
        <v>94.7377</v>
      </c>
    </row>
    <row r="2248" spans="1:5" x14ac:dyDescent="0.25">
      <c r="A2248">
        <v>675</v>
      </c>
      <c r="B2248" t="s">
        <v>3816</v>
      </c>
      <c r="C2248" t="s">
        <v>3817</v>
      </c>
      <c r="D2248" t="str">
        <f t="shared" si="70"/>
        <v>576.535</v>
      </c>
      <c r="E2248" t="str">
        <f t="shared" si="71"/>
        <v>87.1842</v>
      </c>
    </row>
    <row r="2249" spans="1:5" x14ac:dyDescent="0.25">
      <c r="A2249">
        <v>675</v>
      </c>
      <c r="B2249" t="s">
        <v>3818</v>
      </c>
      <c r="C2249" t="s">
        <v>3819</v>
      </c>
      <c r="D2249" t="str">
        <f t="shared" si="70"/>
        <v>584.256</v>
      </c>
      <c r="E2249" t="str">
        <f t="shared" si="71"/>
        <v>224.782</v>
      </c>
    </row>
    <row r="2250" spans="1:5" x14ac:dyDescent="0.25">
      <c r="A2250">
        <v>675</v>
      </c>
      <c r="B2250" t="s">
        <v>3820</v>
      </c>
      <c r="C2250" t="s">
        <v>3821</v>
      </c>
      <c r="D2250" t="str">
        <f t="shared" si="70"/>
        <v>578.302</v>
      </c>
      <c r="E2250" t="str">
        <f t="shared" si="71"/>
        <v>243.697</v>
      </c>
    </row>
    <row r="2251" spans="1:5" x14ac:dyDescent="0.25">
      <c r="A2251">
        <v>675</v>
      </c>
      <c r="B2251" t="s">
        <v>3822</v>
      </c>
      <c r="C2251" t="s">
        <v>3823</v>
      </c>
      <c r="D2251" t="str">
        <f t="shared" si="70"/>
        <v>584.776</v>
      </c>
      <c r="E2251" t="str">
        <f t="shared" si="71"/>
        <v>223.895</v>
      </c>
    </row>
    <row r="2252" spans="1:5" x14ac:dyDescent="0.25">
      <c r="A2252">
        <v>675</v>
      </c>
      <c r="B2252" t="s">
        <v>3824</v>
      </c>
      <c r="C2252" t="s">
        <v>3825</v>
      </c>
      <c r="D2252" t="str">
        <f t="shared" si="70"/>
        <v>575.169</v>
      </c>
      <c r="E2252" t="str">
        <f t="shared" si="71"/>
        <v>117.494</v>
      </c>
    </row>
    <row r="2253" spans="1:5" x14ac:dyDescent="0.25">
      <c r="A2253">
        <v>675</v>
      </c>
      <c r="B2253" t="s">
        <v>3826</v>
      </c>
      <c r="C2253" t="s">
        <v>3827</v>
      </c>
      <c r="D2253" t="str">
        <f t="shared" si="70"/>
        <v>582.4</v>
      </c>
      <c r="E2253" t="str">
        <f t="shared" si="71"/>
        <v>83.8904</v>
      </c>
    </row>
    <row r="2254" spans="1:5" x14ac:dyDescent="0.25">
      <c r="A2254">
        <v>675</v>
      </c>
      <c r="B2254" t="s">
        <v>3828</v>
      </c>
      <c r="C2254" t="s">
        <v>3829</v>
      </c>
      <c r="D2254" t="str">
        <f t="shared" si="70"/>
        <v>578.12</v>
      </c>
      <c r="E2254" t="str">
        <f t="shared" si="71"/>
        <v>82.9299</v>
      </c>
    </row>
    <row r="2255" spans="1:5" x14ac:dyDescent="0.25">
      <c r="A2255">
        <v>675</v>
      </c>
      <c r="B2255" t="s">
        <v>3830</v>
      </c>
      <c r="C2255" t="s">
        <v>3831</v>
      </c>
      <c r="D2255" t="str">
        <f t="shared" si="70"/>
        <v>581.436</v>
      </c>
      <c r="E2255" t="str">
        <f t="shared" si="71"/>
        <v>87.751</v>
      </c>
    </row>
    <row r="2256" spans="1:5" x14ac:dyDescent="0.25">
      <c r="A2256">
        <v>675</v>
      </c>
      <c r="B2256" t="s">
        <v>3832</v>
      </c>
      <c r="C2256" t="s">
        <v>3833</v>
      </c>
      <c r="D2256" t="str">
        <f t="shared" si="70"/>
        <v>577.393</v>
      </c>
      <c r="E2256" t="str">
        <f t="shared" si="71"/>
        <v>83.519</v>
      </c>
    </row>
    <row r="2257" spans="1:5" x14ac:dyDescent="0.25">
      <c r="A2257">
        <v>676</v>
      </c>
      <c r="B2257" t="s">
        <v>3834</v>
      </c>
      <c r="C2257" t="s">
        <v>3835</v>
      </c>
      <c r="D2257" t="str">
        <f t="shared" si="70"/>
        <v>580.318</v>
      </c>
      <c r="E2257" t="str">
        <f t="shared" si="71"/>
        <v>82.3575</v>
      </c>
    </row>
    <row r="2258" spans="1:5" x14ac:dyDescent="0.25">
      <c r="A2258">
        <v>676</v>
      </c>
      <c r="B2258" t="s">
        <v>3836</v>
      </c>
      <c r="C2258" t="s">
        <v>3837</v>
      </c>
      <c r="D2258" t="str">
        <f t="shared" si="70"/>
        <v>582.834</v>
      </c>
      <c r="E2258" t="str">
        <f t="shared" si="71"/>
        <v>83.3625</v>
      </c>
    </row>
    <row r="2259" spans="1:5" x14ac:dyDescent="0.25">
      <c r="A2259">
        <v>676</v>
      </c>
      <c r="B2259" t="s">
        <v>3838</v>
      </c>
      <c r="C2259" t="s">
        <v>3839</v>
      </c>
      <c r="D2259" t="str">
        <f t="shared" si="70"/>
        <v>587.881</v>
      </c>
      <c r="E2259" t="str">
        <f t="shared" si="71"/>
        <v>83.8776</v>
      </c>
    </row>
    <row r="2260" spans="1:5" x14ac:dyDescent="0.25">
      <c r="A2260">
        <v>676</v>
      </c>
      <c r="B2260" t="s">
        <v>3840</v>
      </c>
      <c r="C2260" t="s">
        <v>3841</v>
      </c>
      <c r="D2260" t="str">
        <f t="shared" si="70"/>
        <v>583.428</v>
      </c>
      <c r="E2260" t="str">
        <f t="shared" si="71"/>
        <v>83.2618</v>
      </c>
    </row>
    <row r="2261" spans="1:5" x14ac:dyDescent="0.25">
      <c r="A2261">
        <v>676</v>
      </c>
      <c r="B2261" t="s">
        <v>3842</v>
      </c>
      <c r="C2261" t="s">
        <v>3843</v>
      </c>
      <c r="D2261" t="str">
        <f t="shared" si="70"/>
        <v>583.511</v>
      </c>
      <c r="E2261" t="str">
        <f t="shared" si="71"/>
        <v>86.3498</v>
      </c>
    </row>
    <row r="2262" spans="1:5" x14ac:dyDescent="0.25">
      <c r="A2262">
        <v>676</v>
      </c>
      <c r="B2262" t="s">
        <v>3844</v>
      </c>
      <c r="C2262" t="s">
        <v>3845</v>
      </c>
      <c r="D2262" t="str">
        <f t="shared" si="70"/>
        <v>581.317</v>
      </c>
      <c r="E2262" t="str">
        <f t="shared" si="71"/>
        <v>85.7008</v>
      </c>
    </row>
    <row r="2263" spans="1:5" x14ac:dyDescent="0.25">
      <c r="A2263">
        <v>676</v>
      </c>
      <c r="B2263" t="s">
        <v>3846</v>
      </c>
      <c r="C2263" t="s">
        <v>3847</v>
      </c>
      <c r="D2263" t="str">
        <f t="shared" si="70"/>
        <v>579.879</v>
      </c>
      <c r="E2263" t="str">
        <f t="shared" si="71"/>
        <v>87.033</v>
      </c>
    </row>
    <row r="2264" spans="1:5" x14ac:dyDescent="0.25">
      <c r="A2264">
        <v>676</v>
      </c>
      <c r="B2264" t="s">
        <v>3848</v>
      </c>
      <c r="C2264" t="s">
        <v>3849</v>
      </c>
      <c r="D2264" t="str">
        <f t="shared" si="70"/>
        <v>579.806</v>
      </c>
      <c r="E2264" t="str">
        <f t="shared" si="71"/>
        <v>94.0021</v>
      </c>
    </row>
    <row r="2265" spans="1:5" x14ac:dyDescent="0.25">
      <c r="A2265">
        <v>676</v>
      </c>
      <c r="B2265" t="s">
        <v>3850</v>
      </c>
      <c r="C2265" t="s">
        <v>3851</v>
      </c>
      <c r="D2265" t="str">
        <f t="shared" si="70"/>
        <v>578.713</v>
      </c>
      <c r="E2265" t="str">
        <f t="shared" si="71"/>
        <v>80.6153</v>
      </c>
    </row>
    <row r="2266" spans="1:5" x14ac:dyDescent="0.25">
      <c r="A2266">
        <v>676</v>
      </c>
      <c r="B2266" t="s">
        <v>3852</v>
      </c>
      <c r="C2266" t="s">
        <v>3853</v>
      </c>
      <c r="D2266" t="str">
        <f t="shared" si="70"/>
        <v>580.655</v>
      </c>
      <c r="E2266" t="str">
        <f t="shared" si="71"/>
        <v>88.229</v>
      </c>
    </row>
    <row r="2267" spans="1:5" x14ac:dyDescent="0.25">
      <c r="A2267">
        <v>677</v>
      </c>
      <c r="B2267" t="s">
        <v>3854</v>
      </c>
      <c r="C2267" t="s">
        <v>3855</v>
      </c>
      <c r="D2267" t="str">
        <f t="shared" si="70"/>
        <v>578.758</v>
      </c>
      <c r="E2267" t="str">
        <f t="shared" si="71"/>
        <v>86.8112</v>
      </c>
    </row>
    <row r="2268" spans="1:5" x14ac:dyDescent="0.25">
      <c r="A2268">
        <v>677</v>
      </c>
      <c r="B2268" t="s">
        <v>3856</v>
      </c>
      <c r="C2268" t="s">
        <v>3857</v>
      </c>
      <c r="D2268" t="str">
        <f t="shared" si="70"/>
        <v>583.235</v>
      </c>
      <c r="E2268" t="str">
        <f t="shared" si="71"/>
        <v>85.5388</v>
      </c>
    </row>
    <row r="2269" spans="1:5" x14ac:dyDescent="0.25">
      <c r="A2269">
        <v>677</v>
      </c>
      <c r="B2269" t="s">
        <v>3858</v>
      </c>
      <c r="C2269" t="s">
        <v>3859</v>
      </c>
      <c r="D2269" t="str">
        <f t="shared" si="70"/>
        <v>583.286</v>
      </c>
      <c r="E2269" t="str">
        <f t="shared" si="71"/>
        <v>84.2415</v>
      </c>
    </row>
    <row r="2270" spans="1:5" x14ac:dyDescent="0.25">
      <c r="A2270">
        <v>677</v>
      </c>
      <c r="B2270" t="s">
        <v>3860</v>
      </c>
      <c r="C2270" t="s">
        <v>3861</v>
      </c>
      <c r="D2270" t="str">
        <f t="shared" si="70"/>
        <v>584.66</v>
      </c>
      <c r="E2270" t="str">
        <f t="shared" si="71"/>
        <v>88.8449</v>
      </c>
    </row>
    <row r="2271" spans="1:5" x14ac:dyDescent="0.25">
      <c r="A2271">
        <v>677</v>
      </c>
      <c r="B2271" t="s">
        <v>3862</v>
      </c>
      <c r="C2271" t="s">
        <v>3863</v>
      </c>
      <c r="D2271" t="str">
        <f t="shared" si="70"/>
        <v>602.506</v>
      </c>
      <c r="E2271" t="str">
        <f t="shared" si="71"/>
        <v>83.096</v>
      </c>
    </row>
    <row r="2272" spans="1:5" x14ac:dyDescent="0.25">
      <c r="A2272">
        <v>677</v>
      </c>
      <c r="B2272" t="s">
        <v>3864</v>
      </c>
      <c r="C2272" t="s">
        <v>3865</v>
      </c>
      <c r="D2272" t="str">
        <f t="shared" si="70"/>
        <v>580.499</v>
      </c>
      <c r="E2272" t="str">
        <f t="shared" si="71"/>
        <v>85.6055</v>
      </c>
    </row>
    <row r="2273" spans="1:5" x14ac:dyDescent="0.25">
      <c r="A2273">
        <v>677</v>
      </c>
      <c r="B2273" t="s">
        <v>3866</v>
      </c>
      <c r="C2273" t="s">
        <v>3867</v>
      </c>
      <c r="D2273" t="str">
        <f t="shared" si="70"/>
        <v>592.685</v>
      </c>
      <c r="E2273" t="str">
        <f t="shared" si="71"/>
        <v>85.2442</v>
      </c>
    </row>
    <row r="2274" spans="1:5" x14ac:dyDescent="0.25">
      <c r="A2274">
        <v>677</v>
      </c>
      <c r="B2274" t="s">
        <v>3868</v>
      </c>
      <c r="C2274" t="s">
        <v>3869</v>
      </c>
      <c r="D2274" t="str">
        <f t="shared" si="70"/>
        <v>583.92</v>
      </c>
      <c r="E2274" t="str">
        <f t="shared" si="71"/>
        <v>168.533</v>
      </c>
    </row>
    <row r="2275" spans="1:5" x14ac:dyDescent="0.25">
      <c r="A2275">
        <v>677</v>
      </c>
      <c r="B2275" t="s">
        <v>3870</v>
      </c>
      <c r="C2275" t="s">
        <v>3871</v>
      </c>
      <c r="D2275" t="str">
        <f t="shared" si="70"/>
        <v>582.618</v>
      </c>
      <c r="E2275" t="str">
        <f t="shared" si="71"/>
        <v>90.0282</v>
      </c>
    </row>
    <row r="2276" spans="1:5" x14ac:dyDescent="0.25">
      <c r="A2276">
        <v>677</v>
      </c>
      <c r="B2276" t="s">
        <v>3872</v>
      </c>
      <c r="C2276" t="s">
        <v>3873</v>
      </c>
      <c r="D2276" t="str">
        <f t="shared" si="70"/>
        <v>584.908</v>
      </c>
      <c r="E2276" t="str">
        <f t="shared" si="71"/>
        <v>83.344</v>
      </c>
    </row>
    <row r="2277" spans="1:5" x14ac:dyDescent="0.25">
      <c r="A2277">
        <v>678</v>
      </c>
      <c r="B2277" t="s">
        <v>3874</v>
      </c>
      <c r="C2277" t="s">
        <v>3875</v>
      </c>
      <c r="D2277" t="str">
        <f t="shared" si="70"/>
        <v>583.275</v>
      </c>
      <c r="E2277" t="str">
        <f t="shared" si="71"/>
        <v>86.8435</v>
      </c>
    </row>
    <row r="2278" spans="1:5" x14ac:dyDescent="0.25">
      <c r="A2278">
        <v>678</v>
      </c>
      <c r="B2278" t="s">
        <v>3876</v>
      </c>
      <c r="C2278" t="s">
        <v>3877</v>
      </c>
      <c r="D2278" t="str">
        <f t="shared" si="70"/>
        <v>588.845</v>
      </c>
      <c r="E2278" t="str">
        <f t="shared" si="71"/>
        <v>80.179</v>
      </c>
    </row>
    <row r="2279" spans="1:5" x14ac:dyDescent="0.25">
      <c r="A2279">
        <v>678</v>
      </c>
      <c r="B2279" t="s">
        <v>3878</v>
      </c>
      <c r="C2279" t="s">
        <v>3879</v>
      </c>
      <c r="D2279" t="str">
        <f t="shared" si="70"/>
        <v>588.352</v>
      </c>
      <c r="E2279" t="str">
        <f t="shared" si="71"/>
        <v>87.9444</v>
      </c>
    </row>
    <row r="2280" spans="1:5" x14ac:dyDescent="0.25">
      <c r="A2280">
        <v>678</v>
      </c>
      <c r="B2280" t="s">
        <v>3880</v>
      </c>
      <c r="C2280" t="s">
        <v>3881</v>
      </c>
      <c r="D2280" t="str">
        <f t="shared" si="70"/>
        <v>586.389</v>
      </c>
      <c r="E2280" t="str">
        <f t="shared" si="71"/>
        <v>95.2717</v>
      </c>
    </row>
    <row r="2281" spans="1:5" x14ac:dyDescent="0.25">
      <c r="A2281">
        <v>678</v>
      </c>
      <c r="B2281" t="s">
        <v>3882</v>
      </c>
      <c r="C2281" t="s">
        <v>3883</v>
      </c>
      <c r="D2281" t="str">
        <f t="shared" si="70"/>
        <v>586.928</v>
      </c>
      <c r="E2281" t="str">
        <f t="shared" si="71"/>
        <v>82.6848</v>
      </c>
    </row>
    <row r="2282" spans="1:5" x14ac:dyDescent="0.25">
      <c r="A2282">
        <v>678</v>
      </c>
      <c r="B2282" t="s">
        <v>3884</v>
      </c>
      <c r="C2282" t="s">
        <v>3885</v>
      </c>
      <c r="D2282" t="str">
        <f t="shared" si="70"/>
        <v>594.213</v>
      </c>
      <c r="E2282" t="str">
        <f t="shared" si="71"/>
        <v>82.8073</v>
      </c>
    </row>
    <row r="2283" spans="1:5" x14ac:dyDescent="0.25">
      <c r="A2283">
        <v>678</v>
      </c>
      <c r="B2283" t="s">
        <v>3886</v>
      </c>
      <c r="C2283" t="s">
        <v>3887</v>
      </c>
      <c r="D2283" t="str">
        <f t="shared" si="70"/>
        <v>585.766</v>
      </c>
      <c r="E2283" t="str">
        <f t="shared" si="71"/>
        <v>89.2373</v>
      </c>
    </row>
    <row r="2284" spans="1:5" x14ac:dyDescent="0.25">
      <c r="A2284">
        <v>678</v>
      </c>
      <c r="B2284" t="s">
        <v>3888</v>
      </c>
      <c r="C2284" t="s">
        <v>3889</v>
      </c>
      <c r="D2284" t="str">
        <f t="shared" si="70"/>
        <v>587.295</v>
      </c>
      <c r="E2284" t="str">
        <f t="shared" si="71"/>
        <v>87.624</v>
      </c>
    </row>
    <row r="2285" spans="1:5" x14ac:dyDescent="0.25">
      <c r="A2285">
        <v>678</v>
      </c>
      <c r="B2285" t="s">
        <v>3890</v>
      </c>
      <c r="C2285" t="s">
        <v>3891</v>
      </c>
      <c r="D2285" t="str">
        <f t="shared" si="70"/>
        <v>586.326</v>
      </c>
      <c r="E2285" t="str">
        <f t="shared" si="71"/>
        <v>88.5786</v>
      </c>
    </row>
    <row r="2286" spans="1:5" x14ac:dyDescent="0.25">
      <c r="A2286">
        <v>678</v>
      </c>
      <c r="B2286" t="s">
        <v>3892</v>
      </c>
      <c r="C2286" t="s">
        <v>3893</v>
      </c>
      <c r="D2286" t="str">
        <f t="shared" si="70"/>
        <v>585.812</v>
      </c>
      <c r="E2286" t="str">
        <f t="shared" si="71"/>
        <v>89.6471</v>
      </c>
    </row>
    <row r="2287" spans="1:5" x14ac:dyDescent="0.25">
      <c r="A2287">
        <v>679</v>
      </c>
      <c r="B2287" t="s">
        <v>3894</v>
      </c>
      <c r="C2287" t="s">
        <v>3895</v>
      </c>
      <c r="D2287" t="str">
        <f t="shared" si="70"/>
        <v>583.965</v>
      </c>
      <c r="E2287" t="str">
        <f t="shared" si="71"/>
        <v>83.0542</v>
      </c>
    </row>
    <row r="2288" spans="1:5" x14ac:dyDescent="0.25">
      <c r="A2288">
        <v>679</v>
      </c>
      <c r="B2288" t="s">
        <v>3896</v>
      </c>
      <c r="C2288" t="s">
        <v>3897</v>
      </c>
      <c r="D2288" t="str">
        <f t="shared" si="70"/>
        <v>594.257</v>
      </c>
      <c r="E2288" t="str">
        <f t="shared" si="71"/>
        <v>84.0678</v>
      </c>
    </row>
    <row r="2289" spans="1:5" x14ac:dyDescent="0.25">
      <c r="A2289">
        <v>679</v>
      </c>
      <c r="B2289" t="s">
        <v>3898</v>
      </c>
      <c r="C2289" t="s">
        <v>3899</v>
      </c>
      <c r="D2289" t="str">
        <f t="shared" si="70"/>
        <v>601.601</v>
      </c>
      <c r="E2289" t="str">
        <f t="shared" si="71"/>
        <v>83.3714</v>
      </c>
    </row>
    <row r="2290" spans="1:5" x14ac:dyDescent="0.25">
      <c r="A2290">
        <v>679</v>
      </c>
      <c r="B2290" t="s">
        <v>3900</v>
      </c>
      <c r="C2290" t="s">
        <v>3901</v>
      </c>
      <c r="D2290" t="str">
        <f t="shared" si="70"/>
        <v>586.989</v>
      </c>
      <c r="E2290" t="str">
        <f t="shared" si="71"/>
        <v>86.3397</v>
      </c>
    </row>
    <row r="2291" spans="1:5" x14ac:dyDescent="0.25">
      <c r="A2291">
        <v>679</v>
      </c>
      <c r="B2291" t="s">
        <v>3902</v>
      </c>
      <c r="C2291" t="s">
        <v>3903</v>
      </c>
      <c r="D2291" t="str">
        <f t="shared" si="70"/>
        <v>592.74</v>
      </c>
      <c r="E2291" t="str">
        <f t="shared" si="71"/>
        <v>86.1539</v>
      </c>
    </row>
    <row r="2292" spans="1:5" x14ac:dyDescent="0.25">
      <c r="A2292">
        <v>679</v>
      </c>
      <c r="B2292" t="s">
        <v>3914</v>
      </c>
      <c r="C2292" t="s">
        <v>3915</v>
      </c>
      <c r="D2292" t="str">
        <f t="shared" si="70"/>
        <v>592.019</v>
      </c>
      <c r="E2292" t="str">
        <f t="shared" si="71"/>
        <v>84.9008</v>
      </c>
    </row>
    <row r="2293" spans="1:5" x14ac:dyDescent="0.25">
      <c r="A2293">
        <v>679</v>
      </c>
      <c r="B2293" t="s">
        <v>3916</v>
      </c>
      <c r="C2293" t="s">
        <v>3917</v>
      </c>
      <c r="D2293" t="str">
        <f t="shared" si="70"/>
        <v>592.87</v>
      </c>
      <c r="E2293" t="str">
        <f t="shared" si="71"/>
        <v>101.545</v>
      </c>
    </row>
    <row r="2294" spans="1:5" x14ac:dyDescent="0.25">
      <c r="A2294">
        <v>679</v>
      </c>
      <c r="B2294" t="s">
        <v>3918</v>
      </c>
      <c r="C2294" t="s">
        <v>3919</v>
      </c>
      <c r="D2294" t="str">
        <f t="shared" si="70"/>
        <v>588.912</v>
      </c>
      <c r="E2294" t="str">
        <f t="shared" si="71"/>
        <v>85.9537</v>
      </c>
    </row>
    <row r="2295" spans="1:5" x14ac:dyDescent="0.25">
      <c r="A2295">
        <v>679</v>
      </c>
      <c r="B2295" t="s">
        <v>3920</v>
      </c>
      <c r="C2295" t="s">
        <v>3921</v>
      </c>
      <c r="D2295" t="str">
        <f t="shared" si="70"/>
        <v>591.285</v>
      </c>
      <c r="E2295" t="str">
        <f t="shared" si="71"/>
        <v>82.3718</v>
      </c>
    </row>
    <row r="2296" spans="1:5" x14ac:dyDescent="0.25">
      <c r="A2296">
        <v>679</v>
      </c>
      <c r="B2296" t="s">
        <v>3922</v>
      </c>
      <c r="C2296" t="s">
        <v>3923</v>
      </c>
      <c r="D2296" t="str">
        <f t="shared" si="70"/>
        <v>601.587</v>
      </c>
      <c r="E2296" t="str">
        <f t="shared" si="71"/>
        <v>91.8697</v>
      </c>
    </row>
    <row r="2297" spans="1:5" x14ac:dyDescent="0.25">
      <c r="A2297">
        <v>680</v>
      </c>
      <c r="B2297" t="s">
        <v>3924</v>
      </c>
      <c r="C2297" t="s">
        <v>3925</v>
      </c>
      <c r="D2297" t="str">
        <f t="shared" si="70"/>
        <v>588.04</v>
      </c>
      <c r="E2297" t="str">
        <f t="shared" si="71"/>
        <v>88.1445</v>
      </c>
    </row>
    <row r="2298" spans="1:5" x14ac:dyDescent="0.25">
      <c r="A2298">
        <v>680</v>
      </c>
      <c r="B2298" t="s">
        <v>3926</v>
      </c>
      <c r="C2298" t="s">
        <v>3927</v>
      </c>
      <c r="D2298" t="str">
        <f t="shared" si="70"/>
        <v>596.196</v>
      </c>
      <c r="E2298" t="str">
        <f t="shared" si="71"/>
        <v>91.1749</v>
      </c>
    </row>
    <row r="2299" spans="1:5" x14ac:dyDescent="0.25">
      <c r="A2299">
        <v>680</v>
      </c>
      <c r="B2299" t="s">
        <v>3928</v>
      </c>
      <c r="C2299" t="s">
        <v>3929</v>
      </c>
      <c r="D2299" t="str">
        <f t="shared" si="70"/>
        <v>591.996</v>
      </c>
      <c r="E2299" t="str">
        <f t="shared" si="71"/>
        <v>85.7256</v>
      </c>
    </row>
    <row r="2300" spans="1:5" x14ac:dyDescent="0.25">
      <c r="A2300">
        <v>680</v>
      </c>
      <c r="B2300" t="s">
        <v>3930</v>
      </c>
      <c r="C2300" t="s">
        <v>3931</v>
      </c>
      <c r="D2300" t="str">
        <f t="shared" si="70"/>
        <v>593.514</v>
      </c>
      <c r="E2300" t="str">
        <f t="shared" si="71"/>
        <v>85.905</v>
      </c>
    </row>
    <row r="2301" spans="1:5" x14ac:dyDescent="0.25">
      <c r="A2301">
        <v>680</v>
      </c>
      <c r="B2301" t="s">
        <v>3932</v>
      </c>
      <c r="C2301" t="s">
        <v>3933</v>
      </c>
      <c r="D2301" t="str">
        <f t="shared" si="70"/>
        <v>591.152</v>
      </c>
      <c r="E2301" t="str">
        <f t="shared" si="71"/>
        <v>89.4337</v>
      </c>
    </row>
    <row r="2302" spans="1:5" x14ac:dyDescent="0.25">
      <c r="A2302">
        <v>680</v>
      </c>
      <c r="B2302" t="s">
        <v>3934</v>
      </c>
      <c r="C2302" t="s">
        <v>3935</v>
      </c>
      <c r="D2302" t="str">
        <f t="shared" si="70"/>
        <v>586.823</v>
      </c>
      <c r="E2302" t="str">
        <f t="shared" si="71"/>
        <v>90.7604</v>
      </c>
    </row>
    <row r="2303" spans="1:5" x14ac:dyDescent="0.25">
      <c r="A2303">
        <v>680</v>
      </c>
      <c r="B2303" t="s">
        <v>3936</v>
      </c>
      <c r="C2303" t="s">
        <v>3937</v>
      </c>
      <c r="D2303" t="str">
        <f t="shared" si="70"/>
        <v>592.602</v>
      </c>
      <c r="E2303" t="str">
        <f t="shared" si="71"/>
        <v>93.3772</v>
      </c>
    </row>
    <row r="2304" spans="1:5" x14ac:dyDescent="0.25">
      <c r="A2304">
        <v>680</v>
      </c>
      <c r="B2304" t="s">
        <v>3938</v>
      </c>
      <c r="C2304" t="s">
        <v>3939</v>
      </c>
      <c r="D2304" t="str">
        <f t="shared" si="70"/>
        <v>595.107</v>
      </c>
      <c r="E2304" t="str">
        <f t="shared" si="71"/>
        <v>90.5274</v>
      </c>
    </row>
    <row r="2305" spans="1:5" x14ac:dyDescent="0.25">
      <c r="A2305">
        <v>680</v>
      </c>
      <c r="B2305" t="s">
        <v>3940</v>
      </c>
      <c r="C2305" t="s">
        <v>3941</v>
      </c>
      <c r="D2305" t="str">
        <f t="shared" si="70"/>
        <v>597.745</v>
      </c>
      <c r="E2305" t="str">
        <f t="shared" si="71"/>
        <v>88.9869</v>
      </c>
    </row>
    <row r="2306" spans="1:5" x14ac:dyDescent="0.25">
      <c r="A2306">
        <v>680</v>
      </c>
      <c r="B2306" t="s">
        <v>3942</v>
      </c>
      <c r="C2306" t="s">
        <v>3943</v>
      </c>
      <c r="D2306" t="str">
        <f t="shared" si="70"/>
        <v>592.171</v>
      </c>
      <c r="E2306" t="str">
        <f t="shared" si="71"/>
        <v>87.6131</v>
      </c>
    </row>
    <row r="2307" spans="1:5" x14ac:dyDescent="0.25">
      <c r="A2307">
        <v>681</v>
      </c>
      <c r="B2307" t="s">
        <v>3944</v>
      </c>
      <c r="C2307" t="s">
        <v>3945</v>
      </c>
      <c r="D2307" t="str">
        <f t="shared" ref="D2307:D2370" si="72">LEFT(B2307,LEN(B2307)-2)</f>
        <v>603.014</v>
      </c>
      <c r="E2307" t="str">
        <f t="shared" ref="E2307:E2370" si="73">LEFT(C2307,LEN(C2307)-2)</f>
        <v>91.6561</v>
      </c>
    </row>
    <row r="2308" spans="1:5" x14ac:dyDescent="0.25">
      <c r="A2308">
        <v>681</v>
      </c>
      <c r="B2308" t="s">
        <v>3946</v>
      </c>
      <c r="C2308" t="s">
        <v>3947</v>
      </c>
      <c r="D2308" t="str">
        <f t="shared" si="72"/>
        <v>592.584</v>
      </c>
      <c r="E2308" t="str">
        <f t="shared" si="73"/>
        <v>84.0573</v>
      </c>
    </row>
    <row r="2309" spans="1:5" x14ac:dyDescent="0.25">
      <c r="A2309">
        <v>681</v>
      </c>
      <c r="B2309" t="s">
        <v>3948</v>
      </c>
      <c r="C2309" t="s">
        <v>3949</v>
      </c>
      <c r="D2309" t="str">
        <f t="shared" si="72"/>
        <v>617.007</v>
      </c>
      <c r="E2309" t="str">
        <f t="shared" si="73"/>
        <v>85.57</v>
      </c>
    </row>
    <row r="2310" spans="1:5" x14ac:dyDescent="0.25">
      <c r="A2310">
        <v>681</v>
      </c>
      <c r="B2310" t="s">
        <v>3950</v>
      </c>
      <c r="C2310" t="s">
        <v>3951</v>
      </c>
      <c r="D2310" t="str">
        <f t="shared" si="72"/>
        <v>595.684</v>
      </c>
      <c r="E2310" t="str">
        <f t="shared" si="73"/>
        <v>87.5733</v>
      </c>
    </row>
    <row r="2311" spans="1:5" x14ac:dyDescent="0.25">
      <c r="A2311">
        <v>681</v>
      </c>
      <c r="B2311" t="s">
        <v>3952</v>
      </c>
      <c r="C2311" t="s">
        <v>3953</v>
      </c>
      <c r="D2311" t="str">
        <f t="shared" si="72"/>
        <v>595.119</v>
      </c>
      <c r="E2311" t="str">
        <f t="shared" si="73"/>
        <v>92.8635</v>
      </c>
    </row>
    <row r="2312" spans="1:5" x14ac:dyDescent="0.25">
      <c r="A2312">
        <v>681</v>
      </c>
      <c r="B2312" t="s">
        <v>3954</v>
      </c>
      <c r="C2312" t="s">
        <v>3955</v>
      </c>
      <c r="D2312" t="str">
        <f t="shared" si="72"/>
        <v>588.09</v>
      </c>
      <c r="E2312" t="str">
        <f t="shared" si="73"/>
        <v>87.0268</v>
      </c>
    </row>
    <row r="2313" spans="1:5" x14ac:dyDescent="0.25">
      <c r="A2313">
        <v>681</v>
      </c>
      <c r="B2313" t="s">
        <v>3956</v>
      </c>
      <c r="C2313" t="s">
        <v>3957</v>
      </c>
      <c r="D2313" t="str">
        <f t="shared" si="72"/>
        <v>593.355</v>
      </c>
      <c r="E2313" t="str">
        <f t="shared" si="73"/>
        <v>91.0835</v>
      </c>
    </row>
    <row r="2314" spans="1:5" x14ac:dyDescent="0.25">
      <c r="A2314">
        <v>681</v>
      </c>
      <c r="B2314" t="s">
        <v>3958</v>
      </c>
      <c r="C2314" t="s">
        <v>3959</v>
      </c>
      <c r="D2314" t="str">
        <f t="shared" si="72"/>
        <v>597.767</v>
      </c>
      <c r="E2314" t="str">
        <f t="shared" si="73"/>
        <v>85.7963</v>
      </c>
    </row>
    <row r="2315" spans="1:5" x14ac:dyDescent="0.25">
      <c r="A2315">
        <v>681</v>
      </c>
      <c r="B2315" t="s">
        <v>3960</v>
      </c>
      <c r="C2315" t="s">
        <v>3961</v>
      </c>
      <c r="D2315" t="str">
        <f t="shared" si="72"/>
        <v>590.665</v>
      </c>
      <c r="E2315" t="str">
        <f t="shared" si="73"/>
        <v>115.752</v>
      </c>
    </row>
    <row r="2316" spans="1:5" x14ac:dyDescent="0.25">
      <c r="A2316">
        <v>681</v>
      </c>
      <c r="B2316" t="s">
        <v>3962</v>
      </c>
      <c r="C2316" t="s">
        <v>3963</v>
      </c>
      <c r="D2316" t="str">
        <f t="shared" si="72"/>
        <v>591.463</v>
      </c>
      <c r="E2316" t="str">
        <f t="shared" si="73"/>
        <v>89.2811</v>
      </c>
    </row>
    <row r="2317" spans="1:5" x14ac:dyDescent="0.25">
      <c r="A2317">
        <v>682</v>
      </c>
      <c r="B2317" t="s">
        <v>3964</v>
      </c>
      <c r="C2317" t="s">
        <v>3965</v>
      </c>
      <c r="D2317" t="str">
        <f t="shared" si="72"/>
        <v>593.183</v>
      </c>
      <c r="E2317" t="str">
        <f t="shared" si="73"/>
        <v>86.9295</v>
      </c>
    </row>
    <row r="2318" spans="1:5" x14ac:dyDescent="0.25">
      <c r="A2318">
        <v>682</v>
      </c>
      <c r="B2318" t="s">
        <v>3966</v>
      </c>
      <c r="C2318" t="s">
        <v>3967</v>
      </c>
      <c r="D2318" t="str">
        <f t="shared" si="72"/>
        <v>597.61</v>
      </c>
      <c r="E2318" t="str">
        <f t="shared" si="73"/>
        <v>102.492</v>
      </c>
    </row>
    <row r="2319" spans="1:5" x14ac:dyDescent="0.25">
      <c r="A2319">
        <v>682</v>
      </c>
      <c r="B2319" t="s">
        <v>3968</v>
      </c>
      <c r="C2319" t="s">
        <v>3969</v>
      </c>
      <c r="D2319" t="str">
        <f t="shared" si="72"/>
        <v>594.704</v>
      </c>
      <c r="E2319" t="str">
        <f t="shared" si="73"/>
        <v>88.8798</v>
      </c>
    </row>
    <row r="2320" spans="1:5" x14ac:dyDescent="0.25">
      <c r="A2320">
        <v>682</v>
      </c>
      <c r="B2320" t="s">
        <v>3970</v>
      </c>
      <c r="C2320" t="s">
        <v>3971</v>
      </c>
      <c r="D2320" t="str">
        <f t="shared" si="72"/>
        <v>595.784</v>
      </c>
      <c r="E2320" t="str">
        <f t="shared" si="73"/>
        <v>84.9746</v>
      </c>
    </row>
    <row r="2321" spans="1:5" x14ac:dyDescent="0.25">
      <c r="A2321">
        <v>682</v>
      </c>
      <c r="B2321" t="s">
        <v>3972</v>
      </c>
      <c r="C2321" t="s">
        <v>3973</v>
      </c>
      <c r="D2321" t="str">
        <f t="shared" si="72"/>
        <v>597.444</v>
      </c>
      <c r="E2321" t="str">
        <f t="shared" si="73"/>
        <v>88.3598</v>
      </c>
    </row>
    <row r="2322" spans="1:5" x14ac:dyDescent="0.25">
      <c r="A2322">
        <v>682</v>
      </c>
      <c r="B2322" t="s">
        <v>3974</v>
      </c>
      <c r="C2322" t="s">
        <v>3975</v>
      </c>
      <c r="D2322" t="str">
        <f t="shared" si="72"/>
        <v>602.018</v>
      </c>
      <c r="E2322" t="str">
        <f t="shared" si="73"/>
        <v>87.89</v>
      </c>
    </row>
    <row r="2323" spans="1:5" x14ac:dyDescent="0.25">
      <c r="A2323">
        <v>682</v>
      </c>
      <c r="B2323" t="s">
        <v>3976</v>
      </c>
      <c r="C2323" t="s">
        <v>3977</v>
      </c>
      <c r="D2323" t="str">
        <f t="shared" si="72"/>
        <v>594.396</v>
      </c>
      <c r="E2323" t="str">
        <f t="shared" si="73"/>
        <v>111.095</v>
      </c>
    </row>
    <row r="2324" spans="1:5" x14ac:dyDescent="0.25">
      <c r="A2324">
        <v>682</v>
      </c>
      <c r="B2324" t="s">
        <v>3978</v>
      </c>
      <c r="C2324" t="s">
        <v>3979</v>
      </c>
      <c r="D2324" t="str">
        <f t="shared" si="72"/>
        <v>594.462</v>
      </c>
      <c r="E2324" t="str">
        <f t="shared" si="73"/>
        <v>98.0975</v>
      </c>
    </row>
    <row r="2325" spans="1:5" x14ac:dyDescent="0.25">
      <c r="A2325">
        <v>682</v>
      </c>
      <c r="B2325" t="s">
        <v>3980</v>
      </c>
      <c r="C2325" t="s">
        <v>3981</v>
      </c>
      <c r="D2325" t="str">
        <f t="shared" si="72"/>
        <v>593.636</v>
      </c>
      <c r="E2325" t="str">
        <f t="shared" si="73"/>
        <v>87.12</v>
      </c>
    </row>
    <row r="2326" spans="1:5" x14ac:dyDescent="0.25">
      <c r="A2326">
        <v>682</v>
      </c>
      <c r="B2326" t="s">
        <v>3982</v>
      </c>
      <c r="C2326" t="s">
        <v>3983</v>
      </c>
      <c r="D2326" t="str">
        <f t="shared" si="72"/>
        <v>595.869</v>
      </c>
      <c r="E2326" t="str">
        <f t="shared" si="73"/>
        <v>88.6495</v>
      </c>
    </row>
    <row r="2327" spans="1:5" x14ac:dyDescent="0.25">
      <c r="A2327">
        <v>683</v>
      </c>
      <c r="B2327" t="s">
        <v>3984</v>
      </c>
      <c r="C2327" t="s">
        <v>3985</v>
      </c>
      <c r="D2327" t="str">
        <f t="shared" si="72"/>
        <v>610.281</v>
      </c>
      <c r="E2327" t="str">
        <f t="shared" si="73"/>
        <v>85.4119</v>
      </c>
    </row>
    <row r="2328" spans="1:5" x14ac:dyDescent="0.25">
      <c r="A2328">
        <v>683</v>
      </c>
      <c r="B2328" t="s">
        <v>3986</v>
      </c>
      <c r="C2328" t="s">
        <v>3987</v>
      </c>
      <c r="D2328" t="str">
        <f t="shared" si="72"/>
        <v>602.353</v>
      </c>
      <c r="E2328" t="str">
        <f t="shared" si="73"/>
        <v>90.6699</v>
      </c>
    </row>
    <row r="2329" spans="1:5" x14ac:dyDescent="0.25">
      <c r="A2329">
        <v>683</v>
      </c>
      <c r="B2329" t="s">
        <v>3988</v>
      </c>
      <c r="C2329" t="s">
        <v>3989</v>
      </c>
      <c r="D2329" t="str">
        <f t="shared" si="72"/>
        <v>603.281</v>
      </c>
      <c r="E2329" t="str">
        <f t="shared" si="73"/>
        <v>88.3195</v>
      </c>
    </row>
    <row r="2330" spans="1:5" x14ac:dyDescent="0.25">
      <c r="A2330">
        <v>683</v>
      </c>
      <c r="B2330" t="s">
        <v>3990</v>
      </c>
      <c r="C2330" t="s">
        <v>3991</v>
      </c>
      <c r="D2330" t="str">
        <f t="shared" si="72"/>
        <v>601.816</v>
      </c>
      <c r="E2330" t="str">
        <f t="shared" si="73"/>
        <v>93.9949</v>
      </c>
    </row>
    <row r="2331" spans="1:5" x14ac:dyDescent="0.25">
      <c r="A2331">
        <v>683</v>
      </c>
      <c r="B2331" t="s">
        <v>3992</v>
      </c>
      <c r="C2331" t="s">
        <v>3993</v>
      </c>
      <c r="D2331" t="str">
        <f t="shared" si="72"/>
        <v>604.001</v>
      </c>
      <c r="E2331" t="str">
        <f t="shared" si="73"/>
        <v>86.5143</v>
      </c>
    </row>
    <row r="2332" spans="1:5" x14ac:dyDescent="0.25">
      <c r="A2332">
        <v>683</v>
      </c>
      <c r="B2332" t="s">
        <v>3994</v>
      </c>
      <c r="C2332" t="s">
        <v>3995</v>
      </c>
      <c r="D2332" t="str">
        <f t="shared" si="72"/>
        <v>595.961</v>
      </c>
      <c r="E2332" t="str">
        <f t="shared" si="73"/>
        <v>90.6398</v>
      </c>
    </row>
    <row r="2333" spans="1:5" x14ac:dyDescent="0.25">
      <c r="A2333">
        <v>683</v>
      </c>
      <c r="B2333" t="s">
        <v>3996</v>
      </c>
      <c r="C2333" t="s">
        <v>3997</v>
      </c>
      <c r="D2333" t="str">
        <f t="shared" si="72"/>
        <v>599.906</v>
      </c>
      <c r="E2333" t="str">
        <f t="shared" si="73"/>
        <v>88.8105</v>
      </c>
    </row>
    <row r="2334" spans="1:5" x14ac:dyDescent="0.25">
      <c r="A2334">
        <v>683</v>
      </c>
      <c r="B2334" t="s">
        <v>3998</v>
      </c>
      <c r="C2334" t="s">
        <v>3999</v>
      </c>
      <c r="D2334" t="str">
        <f t="shared" si="72"/>
        <v>597.297</v>
      </c>
      <c r="E2334" t="str">
        <f t="shared" si="73"/>
        <v>90.2703</v>
      </c>
    </row>
    <row r="2335" spans="1:5" x14ac:dyDescent="0.25">
      <c r="A2335">
        <v>683</v>
      </c>
      <c r="B2335" t="s">
        <v>4000</v>
      </c>
      <c r="C2335" t="s">
        <v>4001</v>
      </c>
      <c r="D2335" t="str">
        <f t="shared" si="72"/>
        <v>603.692</v>
      </c>
      <c r="E2335" t="str">
        <f t="shared" si="73"/>
        <v>88.0627</v>
      </c>
    </row>
    <row r="2336" spans="1:5" x14ac:dyDescent="0.25">
      <c r="A2336">
        <v>683</v>
      </c>
      <c r="B2336" t="s">
        <v>4002</v>
      </c>
      <c r="C2336" t="s">
        <v>4003</v>
      </c>
      <c r="D2336" t="str">
        <f t="shared" si="72"/>
        <v>599.135</v>
      </c>
      <c r="E2336" t="str">
        <f t="shared" si="73"/>
        <v>87.2473</v>
      </c>
    </row>
    <row r="2337" spans="1:5" x14ac:dyDescent="0.25">
      <c r="A2337">
        <v>684</v>
      </c>
      <c r="B2337" t="s">
        <v>4004</v>
      </c>
      <c r="C2337" t="s">
        <v>4005</v>
      </c>
      <c r="D2337" t="str">
        <f t="shared" si="72"/>
        <v>599.84</v>
      </c>
      <c r="E2337" t="str">
        <f t="shared" si="73"/>
        <v>85.8196</v>
      </c>
    </row>
    <row r="2338" spans="1:5" x14ac:dyDescent="0.25">
      <c r="A2338">
        <v>684</v>
      </c>
      <c r="B2338" t="s">
        <v>4006</v>
      </c>
      <c r="C2338" t="s">
        <v>4007</v>
      </c>
      <c r="D2338" t="str">
        <f t="shared" si="72"/>
        <v>604.191</v>
      </c>
      <c r="E2338" t="str">
        <f t="shared" si="73"/>
        <v>116.319</v>
      </c>
    </row>
    <row r="2339" spans="1:5" x14ac:dyDescent="0.25">
      <c r="A2339">
        <v>684</v>
      </c>
      <c r="B2339" t="s">
        <v>4008</v>
      </c>
      <c r="C2339" t="s">
        <v>4009</v>
      </c>
      <c r="D2339" t="str">
        <f t="shared" si="72"/>
        <v>602.223</v>
      </c>
      <c r="E2339" t="str">
        <f t="shared" si="73"/>
        <v>83.8502</v>
      </c>
    </row>
    <row r="2340" spans="1:5" x14ac:dyDescent="0.25">
      <c r="A2340">
        <v>684</v>
      </c>
      <c r="B2340" t="s">
        <v>4010</v>
      </c>
      <c r="C2340" t="s">
        <v>4011</v>
      </c>
      <c r="D2340" t="str">
        <f t="shared" si="72"/>
        <v>614.199</v>
      </c>
      <c r="E2340" t="str">
        <f t="shared" si="73"/>
        <v>85.9246</v>
      </c>
    </row>
    <row r="2341" spans="1:5" x14ac:dyDescent="0.25">
      <c r="A2341">
        <v>684</v>
      </c>
      <c r="B2341" t="s">
        <v>4012</v>
      </c>
      <c r="C2341" t="s">
        <v>4013</v>
      </c>
      <c r="D2341" t="str">
        <f t="shared" si="72"/>
        <v>602.998</v>
      </c>
      <c r="E2341" t="str">
        <f t="shared" si="73"/>
        <v>84.9823</v>
      </c>
    </row>
    <row r="2342" spans="1:5" x14ac:dyDescent="0.25">
      <c r="A2342">
        <v>684</v>
      </c>
      <c r="B2342" t="s">
        <v>4024</v>
      </c>
      <c r="C2342" t="s">
        <v>4025</v>
      </c>
      <c r="D2342" t="str">
        <f t="shared" si="72"/>
        <v>596.513</v>
      </c>
      <c r="E2342" t="str">
        <f t="shared" si="73"/>
        <v>87.9342</v>
      </c>
    </row>
    <row r="2343" spans="1:5" x14ac:dyDescent="0.25">
      <c r="A2343">
        <v>684</v>
      </c>
      <c r="B2343" t="s">
        <v>4026</v>
      </c>
      <c r="C2343" t="s">
        <v>4027</v>
      </c>
      <c r="D2343" t="str">
        <f t="shared" si="72"/>
        <v>601.093</v>
      </c>
      <c r="E2343" t="str">
        <f t="shared" si="73"/>
        <v>92.0302</v>
      </c>
    </row>
    <row r="2344" spans="1:5" x14ac:dyDescent="0.25">
      <c r="A2344">
        <v>684</v>
      </c>
      <c r="B2344" t="s">
        <v>4028</v>
      </c>
      <c r="C2344" t="s">
        <v>4029</v>
      </c>
      <c r="D2344" t="str">
        <f t="shared" si="72"/>
        <v>605.702</v>
      </c>
      <c r="E2344" t="str">
        <f t="shared" si="73"/>
        <v>87.451</v>
      </c>
    </row>
    <row r="2345" spans="1:5" x14ac:dyDescent="0.25">
      <c r="A2345">
        <v>684</v>
      </c>
      <c r="B2345" t="s">
        <v>4030</v>
      </c>
      <c r="C2345" t="s">
        <v>4031</v>
      </c>
      <c r="D2345" t="str">
        <f t="shared" si="72"/>
        <v>601.764</v>
      </c>
      <c r="E2345" t="str">
        <f t="shared" si="73"/>
        <v>87.0894</v>
      </c>
    </row>
    <row r="2346" spans="1:5" x14ac:dyDescent="0.25">
      <c r="A2346">
        <v>684</v>
      </c>
      <c r="B2346" t="s">
        <v>4032</v>
      </c>
      <c r="C2346" t="s">
        <v>4033</v>
      </c>
      <c r="D2346" t="str">
        <f t="shared" si="72"/>
        <v>599.117</v>
      </c>
      <c r="E2346" t="str">
        <f t="shared" si="73"/>
        <v>87.9881</v>
      </c>
    </row>
    <row r="2347" spans="1:5" x14ac:dyDescent="0.25">
      <c r="A2347">
        <v>685</v>
      </c>
      <c r="B2347" t="s">
        <v>4034</v>
      </c>
      <c r="C2347" t="s">
        <v>4035</v>
      </c>
      <c r="D2347" t="str">
        <f t="shared" si="72"/>
        <v>606.548</v>
      </c>
      <c r="E2347" t="str">
        <f t="shared" si="73"/>
        <v>90.4423</v>
      </c>
    </row>
    <row r="2348" spans="1:5" x14ac:dyDescent="0.25">
      <c r="A2348">
        <v>685</v>
      </c>
      <c r="B2348" t="s">
        <v>4036</v>
      </c>
      <c r="C2348" t="s">
        <v>4037</v>
      </c>
      <c r="D2348" t="str">
        <f t="shared" si="72"/>
        <v>607.208</v>
      </c>
      <c r="E2348" t="str">
        <f t="shared" si="73"/>
        <v>101.067</v>
      </c>
    </row>
    <row r="2349" spans="1:5" x14ac:dyDescent="0.25">
      <c r="A2349">
        <v>685</v>
      </c>
      <c r="B2349" t="s">
        <v>4038</v>
      </c>
      <c r="C2349" t="s">
        <v>4039</v>
      </c>
      <c r="D2349" t="str">
        <f t="shared" si="72"/>
        <v>602.639</v>
      </c>
      <c r="E2349" t="str">
        <f t="shared" si="73"/>
        <v>89.0518</v>
      </c>
    </row>
    <row r="2350" spans="1:5" x14ac:dyDescent="0.25">
      <c r="A2350">
        <v>685</v>
      </c>
      <c r="B2350" t="s">
        <v>4040</v>
      </c>
      <c r="C2350" t="s">
        <v>4041</v>
      </c>
      <c r="D2350" t="str">
        <f t="shared" si="72"/>
        <v>605.486</v>
      </c>
      <c r="E2350" t="str">
        <f t="shared" si="73"/>
        <v>86.0311</v>
      </c>
    </row>
    <row r="2351" spans="1:5" x14ac:dyDescent="0.25">
      <c r="A2351">
        <v>685</v>
      </c>
      <c r="B2351" t="s">
        <v>4042</v>
      </c>
      <c r="C2351" t="s">
        <v>4043</v>
      </c>
      <c r="D2351" t="str">
        <f t="shared" si="72"/>
        <v>604.663</v>
      </c>
      <c r="E2351" t="str">
        <f t="shared" si="73"/>
        <v>92.3636</v>
      </c>
    </row>
    <row r="2352" spans="1:5" x14ac:dyDescent="0.25">
      <c r="A2352">
        <v>685</v>
      </c>
      <c r="B2352" t="s">
        <v>4044</v>
      </c>
      <c r="C2352" t="s">
        <v>4045</v>
      </c>
      <c r="D2352" t="str">
        <f t="shared" si="72"/>
        <v>603.474</v>
      </c>
      <c r="E2352" t="str">
        <f t="shared" si="73"/>
        <v>92.6294</v>
      </c>
    </row>
    <row r="2353" spans="1:5" x14ac:dyDescent="0.25">
      <c r="A2353">
        <v>685</v>
      </c>
      <c r="B2353" t="s">
        <v>4046</v>
      </c>
      <c r="C2353" t="s">
        <v>4047</v>
      </c>
      <c r="D2353" t="str">
        <f t="shared" si="72"/>
        <v>611.879</v>
      </c>
      <c r="E2353" t="str">
        <f t="shared" si="73"/>
        <v>91.7801</v>
      </c>
    </row>
    <row r="2354" spans="1:5" x14ac:dyDescent="0.25">
      <c r="A2354">
        <v>685</v>
      </c>
      <c r="B2354" t="s">
        <v>4048</v>
      </c>
      <c r="C2354" t="s">
        <v>4049</v>
      </c>
      <c r="D2354" t="str">
        <f t="shared" si="72"/>
        <v>611.117</v>
      </c>
      <c r="E2354" t="str">
        <f t="shared" si="73"/>
        <v>91.1912</v>
      </c>
    </row>
    <row r="2355" spans="1:5" x14ac:dyDescent="0.25">
      <c r="A2355">
        <v>685</v>
      </c>
      <c r="B2355" t="s">
        <v>4050</v>
      </c>
      <c r="C2355" t="s">
        <v>4051</v>
      </c>
      <c r="D2355" t="str">
        <f t="shared" si="72"/>
        <v>610.648</v>
      </c>
      <c r="E2355" t="str">
        <f t="shared" si="73"/>
        <v>91.6617</v>
      </c>
    </row>
    <row r="2356" spans="1:5" x14ac:dyDescent="0.25">
      <c r="A2356">
        <v>685</v>
      </c>
      <c r="B2356" t="s">
        <v>4052</v>
      </c>
      <c r="C2356" t="s">
        <v>4053</v>
      </c>
      <c r="D2356" t="str">
        <f t="shared" si="72"/>
        <v>608.877</v>
      </c>
      <c r="E2356" t="str">
        <f t="shared" si="73"/>
        <v>90.8564</v>
      </c>
    </row>
    <row r="2357" spans="1:5" x14ac:dyDescent="0.25">
      <c r="A2357">
        <v>686</v>
      </c>
      <c r="B2357" t="s">
        <v>4054</v>
      </c>
      <c r="C2357" t="s">
        <v>4055</v>
      </c>
      <c r="D2357" t="str">
        <f t="shared" si="72"/>
        <v>616.317</v>
      </c>
      <c r="E2357" t="str">
        <f t="shared" si="73"/>
        <v>86.1134</v>
      </c>
    </row>
    <row r="2358" spans="1:5" x14ac:dyDescent="0.25">
      <c r="A2358">
        <v>686</v>
      </c>
      <c r="B2358" t="s">
        <v>4056</v>
      </c>
      <c r="C2358" t="s">
        <v>4057</v>
      </c>
      <c r="D2358" t="str">
        <f t="shared" si="72"/>
        <v>606.342</v>
      </c>
      <c r="E2358" t="str">
        <f t="shared" si="73"/>
        <v>93.1886</v>
      </c>
    </row>
    <row r="2359" spans="1:5" x14ac:dyDescent="0.25">
      <c r="A2359">
        <v>686</v>
      </c>
      <c r="B2359" t="s">
        <v>4058</v>
      </c>
      <c r="C2359" t="s">
        <v>4059</v>
      </c>
      <c r="D2359" t="str">
        <f t="shared" si="72"/>
        <v>604.145</v>
      </c>
      <c r="E2359" t="str">
        <f t="shared" si="73"/>
        <v>114.44</v>
      </c>
    </row>
    <row r="2360" spans="1:5" x14ac:dyDescent="0.25">
      <c r="A2360">
        <v>686</v>
      </c>
      <c r="B2360" t="s">
        <v>4060</v>
      </c>
      <c r="C2360" t="s">
        <v>4061</v>
      </c>
      <c r="D2360" t="str">
        <f t="shared" si="72"/>
        <v>604.706</v>
      </c>
      <c r="E2360" t="str">
        <f t="shared" si="73"/>
        <v>90.9344</v>
      </c>
    </row>
    <row r="2361" spans="1:5" x14ac:dyDescent="0.25">
      <c r="A2361">
        <v>686</v>
      </c>
      <c r="B2361" t="s">
        <v>4062</v>
      </c>
      <c r="C2361" t="s">
        <v>4063</v>
      </c>
      <c r="D2361" t="str">
        <f t="shared" si="72"/>
        <v>605.463</v>
      </c>
      <c r="E2361" t="str">
        <f t="shared" si="73"/>
        <v>193.835</v>
      </c>
    </row>
    <row r="2362" spans="1:5" x14ac:dyDescent="0.25">
      <c r="A2362">
        <v>686</v>
      </c>
      <c r="B2362" t="s">
        <v>4064</v>
      </c>
      <c r="C2362" t="s">
        <v>4065</v>
      </c>
      <c r="D2362" t="str">
        <f t="shared" si="72"/>
        <v>601.116</v>
      </c>
      <c r="E2362" t="str">
        <f t="shared" si="73"/>
        <v>92.0363</v>
      </c>
    </row>
    <row r="2363" spans="1:5" x14ac:dyDescent="0.25">
      <c r="A2363">
        <v>686</v>
      </c>
      <c r="B2363" t="s">
        <v>4066</v>
      </c>
      <c r="C2363" t="s">
        <v>4067</v>
      </c>
      <c r="D2363" t="str">
        <f t="shared" si="72"/>
        <v>606.021</v>
      </c>
      <c r="E2363" t="str">
        <f t="shared" si="73"/>
        <v>88.0804</v>
      </c>
    </row>
    <row r="2364" spans="1:5" x14ac:dyDescent="0.25">
      <c r="A2364">
        <v>686</v>
      </c>
      <c r="B2364" t="s">
        <v>4068</v>
      </c>
      <c r="C2364" t="s">
        <v>4069</v>
      </c>
      <c r="D2364" t="str">
        <f t="shared" si="72"/>
        <v>608.565</v>
      </c>
      <c r="E2364" t="str">
        <f t="shared" si="73"/>
        <v>90.2558</v>
      </c>
    </row>
    <row r="2365" spans="1:5" x14ac:dyDescent="0.25">
      <c r="A2365">
        <v>686</v>
      </c>
      <c r="B2365" t="s">
        <v>4070</v>
      </c>
      <c r="C2365" t="s">
        <v>4071</v>
      </c>
      <c r="D2365" t="str">
        <f t="shared" si="72"/>
        <v>604.614</v>
      </c>
      <c r="E2365" t="str">
        <f t="shared" si="73"/>
        <v>101.802</v>
      </c>
    </row>
    <row r="2366" spans="1:5" x14ac:dyDescent="0.25">
      <c r="A2366">
        <v>686</v>
      </c>
      <c r="B2366" t="s">
        <v>4072</v>
      </c>
      <c r="C2366" t="s">
        <v>4073</v>
      </c>
      <c r="D2366" t="str">
        <f t="shared" si="72"/>
        <v>606.895</v>
      </c>
      <c r="E2366" t="str">
        <f t="shared" si="73"/>
        <v>85.997</v>
      </c>
    </row>
    <row r="2367" spans="1:5" x14ac:dyDescent="0.25">
      <c r="A2367">
        <v>687</v>
      </c>
      <c r="B2367" t="s">
        <v>4074</v>
      </c>
      <c r="C2367" t="s">
        <v>4075</v>
      </c>
      <c r="D2367" t="str">
        <f t="shared" si="72"/>
        <v>606.12</v>
      </c>
      <c r="E2367" t="str">
        <f t="shared" si="73"/>
        <v>92.4729</v>
      </c>
    </row>
    <row r="2368" spans="1:5" x14ac:dyDescent="0.25">
      <c r="A2368">
        <v>687</v>
      </c>
      <c r="B2368" t="s">
        <v>4076</v>
      </c>
      <c r="C2368" t="s">
        <v>4077</v>
      </c>
      <c r="D2368" t="str">
        <f t="shared" si="72"/>
        <v>624.144</v>
      </c>
      <c r="E2368" t="str">
        <f t="shared" si="73"/>
        <v>86.7857</v>
      </c>
    </row>
    <row r="2369" spans="1:5" x14ac:dyDescent="0.25">
      <c r="A2369">
        <v>687</v>
      </c>
      <c r="B2369" t="s">
        <v>4078</v>
      </c>
      <c r="C2369" t="s">
        <v>4079</v>
      </c>
      <c r="D2369" t="str">
        <f t="shared" si="72"/>
        <v>606.844</v>
      </c>
      <c r="E2369" t="str">
        <f t="shared" si="73"/>
        <v>92.6446</v>
      </c>
    </row>
    <row r="2370" spans="1:5" x14ac:dyDescent="0.25">
      <c r="A2370">
        <v>687</v>
      </c>
      <c r="B2370" t="s">
        <v>4080</v>
      </c>
      <c r="C2370" t="s">
        <v>4081</v>
      </c>
      <c r="D2370" t="str">
        <f t="shared" si="72"/>
        <v>609.114</v>
      </c>
      <c r="E2370" t="str">
        <f t="shared" si="73"/>
        <v>90.2649</v>
      </c>
    </row>
    <row r="2371" spans="1:5" x14ac:dyDescent="0.25">
      <c r="A2371">
        <v>687</v>
      </c>
      <c r="B2371" t="s">
        <v>4082</v>
      </c>
      <c r="C2371" t="s">
        <v>4083</v>
      </c>
      <c r="D2371" t="str">
        <f t="shared" ref="D2371:D2434" si="74">LEFT(B2371,LEN(B2371)-2)</f>
        <v>609.909</v>
      </c>
      <c r="E2371" t="str">
        <f t="shared" ref="E2371:E2434" si="75">LEFT(C2371,LEN(C2371)-2)</f>
        <v>87.5061</v>
      </c>
    </row>
    <row r="2372" spans="1:5" x14ac:dyDescent="0.25">
      <c r="A2372">
        <v>687</v>
      </c>
      <c r="B2372" t="s">
        <v>4084</v>
      </c>
      <c r="C2372" t="s">
        <v>4085</v>
      </c>
      <c r="D2372" t="str">
        <f t="shared" si="74"/>
        <v>604.878</v>
      </c>
      <c r="E2372" t="str">
        <f t="shared" si="75"/>
        <v>93.6268</v>
      </c>
    </row>
    <row r="2373" spans="1:5" x14ac:dyDescent="0.25">
      <c r="A2373">
        <v>687</v>
      </c>
      <c r="B2373" t="s">
        <v>4086</v>
      </c>
      <c r="C2373" t="s">
        <v>4087</v>
      </c>
      <c r="D2373" t="str">
        <f t="shared" si="74"/>
        <v>608.499</v>
      </c>
      <c r="E2373" t="str">
        <f t="shared" si="75"/>
        <v>86.5225</v>
      </c>
    </row>
    <row r="2374" spans="1:5" x14ac:dyDescent="0.25">
      <c r="A2374">
        <v>687</v>
      </c>
      <c r="B2374" t="s">
        <v>4088</v>
      </c>
      <c r="C2374" t="s">
        <v>4089</v>
      </c>
      <c r="D2374" t="str">
        <f t="shared" si="74"/>
        <v>608.073</v>
      </c>
      <c r="E2374" t="str">
        <f t="shared" si="75"/>
        <v>93.3731</v>
      </c>
    </row>
    <row r="2375" spans="1:5" x14ac:dyDescent="0.25">
      <c r="A2375">
        <v>687</v>
      </c>
      <c r="B2375" t="s">
        <v>4090</v>
      </c>
      <c r="C2375" t="s">
        <v>4091</v>
      </c>
      <c r="D2375" t="str">
        <f t="shared" si="74"/>
        <v>608.644</v>
      </c>
      <c r="E2375" t="str">
        <f t="shared" si="75"/>
        <v>90.6364</v>
      </c>
    </row>
    <row r="2376" spans="1:5" x14ac:dyDescent="0.25">
      <c r="A2376">
        <v>687</v>
      </c>
      <c r="B2376" t="s">
        <v>4092</v>
      </c>
      <c r="C2376" t="s">
        <v>4093</v>
      </c>
      <c r="D2376" t="str">
        <f t="shared" si="74"/>
        <v>609.769</v>
      </c>
      <c r="E2376" t="str">
        <f t="shared" si="75"/>
        <v>91.4439</v>
      </c>
    </row>
    <row r="2377" spans="1:5" x14ac:dyDescent="0.25">
      <c r="A2377">
        <v>688</v>
      </c>
      <c r="B2377" t="s">
        <v>4094</v>
      </c>
      <c r="C2377" t="s">
        <v>4095</v>
      </c>
      <c r="D2377" t="str">
        <f t="shared" si="74"/>
        <v>619.162</v>
      </c>
      <c r="E2377" t="str">
        <f t="shared" si="75"/>
        <v>94.0389</v>
      </c>
    </row>
    <row r="2378" spans="1:5" x14ac:dyDescent="0.25">
      <c r="A2378">
        <v>688</v>
      </c>
      <c r="B2378" t="s">
        <v>4096</v>
      </c>
      <c r="C2378" t="s">
        <v>4097</v>
      </c>
      <c r="D2378" t="str">
        <f t="shared" si="74"/>
        <v>611.394</v>
      </c>
      <c r="E2378" t="str">
        <f t="shared" si="75"/>
        <v>88.8835</v>
      </c>
    </row>
    <row r="2379" spans="1:5" x14ac:dyDescent="0.25">
      <c r="A2379">
        <v>688</v>
      </c>
      <c r="B2379" t="s">
        <v>4098</v>
      </c>
      <c r="C2379" t="s">
        <v>4099</v>
      </c>
      <c r="D2379" t="str">
        <f t="shared" si="74"/>
        <v>611.1</v>
      </c>
      <c r="E2379" t="str">
        <f t="shared" si="75"/>
        <v>92.0539</v>
      </c>
    </row>
    <row r="2380" spans="1:5" x14ac:dyDescent="0.25">
      <c r="A2380">
        <v>688</v>
      </c>
      <c r="B2380" t="s">
        <v>4100</v>
      </c>
      <c r="C2380" t="s">
        <v>4101</v>
      </c>
      <c r="D2380" t="str">
        <f t="shared" si="74"/>
        <v>610.569</v>
      </c>
      <c r="E2380" t="str">
        <f t="shared" si="75"/>
        <v>90.4289</v>
      </c>
    </row>
    <row r="2381" spans="1:5" x14ac:dyDescent="0.25">
      <c r="A2381">
        <v>688</v>
      </c>
      <c r="B2381" t="s">
        <v>4102</v>
      </c>
      <c r="C2381" t="s">
        <v>4103</v>
      </c>
      <c r="D2381" t="str">
        <f t="shared" si="74"/>
        <v>612.671</v>
      </c>
      <c r="E2381" t="str">
        <f t="shared" si="75"/>
        <v>90.3859</v>
      </c>
    </row>
    <row r="2382" spans="1:5" x14ac:dyDescent="0.25">
      <c r="A2382">
        <v>688</v>
      </c>
      <c r="B2382" t="s">
        <v>4104</v>
      </c>
      <c r="C2382" t="s">
        <v>4105</v>
      </c>
      <c r="D2382" t="str">
        <f t="shared" si="74"/>
        <v>609.032</v>
      </c>
      <c r="E2382" t="str">
        <f t="shared" si="75"/>
        <v>96.4929</v>
      </c>
    </row>
    <row r="2383" spans="1:5" x14ac:dyDescent="0.25">
      <c r="A2383">
        <v>688</v>
      </c>
      <c r="B2383" t="s">
        <v>4106</v>
      </c>
      <c r="C2383" t="s">
        <v>4107</v>
      </c>
      <c r="D2383" t="str">
        <f t="shared" si="74"/>
        <v>610.526</v>
      </c>
      <c r="E2383" t="str">
        <f t="shared" si="75"/>
        <v>84.0251</v>
      </c>
    </row>
    <row r="2384" spans="1:5" x14ac:dyDescent="0.25">
      <c r="A2384">
        <v>688</v>
      </c>
      <c r="B2384" t="s">
        <v>4108</v>
      </c>
      <c r="C2384" t="s">
        <v>4109</v>
      </c>
      <c r="D2384" t="str">
        <f t="shared" si="74"/>
        <v>611.208</v>
      </c>
      <c r="E2384" t="str">
        <f t="shared" si="75"/>
        <v>87.0238</v>
      </c>
    </row>
    <row r="2385" spans="1:5" x14ac:dyDescent="0.25">
      <c r="A2385">
        <v>688</v>
      </c>
      <c r="B2385" t="s">
        <v>4110</v>
      </c>
      <c r="C2385" t="s">
        <v>4111</v>
      </c>
      <c r="D2385" t="str">
        <f t="shared" si="74"/>
        <v>612.48</v>
      </c>
      <c r="E2385" t="str">
        <f t="shared" si="75"/>
        <v>92.6668</v>
      </c>
    </row>
    <row r="2386" spans="1:5" x14ac:dyDescent="0.25">
      <c r="A2386">
        <v>688</v>
      </c>
      <c r="B2386" t="s">
        <v>4112</v>
      </c>
      <c r="C2386" t="s">
        <v>4113</v>
      </c>
      <c r="D2386" t="str">
        <f t="shared" si="74"/>
        <v>614.039</v>
      </c>
      <c r="E2386" t="str">
        <f t="shared" si="75"/>
        <v>88.4554</v>
      </c>
    </row>
    <row r="2387" spans="1:5" x14ac:dyDescent="0.25">
      <c r="A2387">
        <v>689</v>
      </c>
      <c r="B2387" t="s">
        <v>4114</v>
      </c>
      <c r="C2387" t="s">
        <v>4115</v>
      </c>
      <c r="D2387" t="str">
        <f t="shared" si="74"/>
        <v>614.119</v>
      </c>
      <c r="E2387" t="str">
        <f t="shared" si="75"/>
        <v>87.7927</v>
      </c>
    </row>
    <row r="2388" spans="1:5" x14ac:dyDescent="0.25">
      <c r="A2388">
        <v>689</v>
      </c>
      <c r="B2388" t="s">
        <v>4116</v>
      </c>
      <c r="C2388" t="s">
        <v>4117</v>
      </c>
      <c r="D2388" t="str">
        <f t="shared" si="74"/>
        <v>622.349</v>
      </c>
      <c r="E2388" t="str">
        <f t="shared" si="75"/>
        <v>89.4638</v>
      </c>
    </row>
    <row r="2389" spans="1:5" x14ac:dyDescent="0.25">
      <c r="A2389">
        <v>689</v>
      </c>
      <c r="B2389" t="s">
        <v>4118</v>
      </c>
      <c r="C2389" t="s">
        <v>4119</v>
      </c>
      <c r="D2389" t="str">
        <f t="shared" si="74"/>
        <v>616.111</v>
      </c>
      <c r="E2389" t="str">
        <f t="shared" si="75"/>
        <v>90.9951</v>
      </c>
    </row>
    <row r="2390" spans="1:5" x14ac:dyDescent="0.25">
      <c r="A2390">
        <v>689</v>
      </c>
      <c r="B2390" t="s">
        <v>4120</v>
      </c>
      <c r="C2390" t="s">
        <v>4121</v>
      </c>
      <c r="D2390" t="str">
        <f t="shared" si="74"/>
        <v>616.632</v>
      </c>
      <c r="E2390" t="str">
        <f t="shared" si="75"/>
        <v>85.5973</v>
      </c>
    </row>
    <row r="2391" spans="1:5" x14ac:dyDescent="0.25">
      <c r="A2391">
        <v>689</v>
      </c>
      <c r="B2391" t="s">
        <v>4122</v>
      </c>
      <c r="C2391" t="s">
        <v>4123</v>
      </c>
      <c r="D2391" t="str">
        <f t="shared" si="74"/>
        <v>617.333</v>
      </c>
      <c r="E2391" t="str">
        <f t="shared" si="75"/>
        <v>92.4396</v>
      </c>
    </row>
    <row r="2392" spans="1:5" x14ac:dyDescent="0.25">
      <c r="A2392">
        <v>689</v>
      </c>
      <c r="B2392" t="s">
        <v>4134</v>
      </c>
      <c r="C2392" t="s">
        <v>4135</v>
      </c>
      <c r="D2392" t="str">
        <f t="shared" si="74"/>
        <v>612.638</v>
      </c>
      <c r="E2392" t="str">
        <f t="shared" si="75"/>
        <v>183.774</v>
      </c>
    </row>
    <row r="2393" spans="1:5" x14ac:dyDescent="0.25">
      <c r="A2393">
        <v>689</v>
      </c>
      <c r="B2393" t="s">
        <v>4136</v>
      </c>
      <c r="C2393" t="s">
        <v>4137</v>
      </c>
      <c r="D2393" t="str">
        <f t="shared" si="74"/>
        <v>617.865</v>
      </c>
      <c r="E2393" t="str">
        <f t="shared" si="75"/>
        <v>95.7352</v>
      </c>
    </row>
    <row r="2394" spans="1:5" x14ac:dyDescent="0.25">
      <c r="A2394">
        <v>689</v>
      </c>
      <c r="B2394" t="s">
        <v>4138</v>
      </c>
      <c r="C2394" t="s">
        <v>4139</v>
      </c>
      <c r="D2394" t="str">
        <f t="shared" si="74"/>
        <v>616.52</v>
      </c>
      <c r="E2394" t="str">
        <f t="shared" si="75"/>
        <v>88.8736</v>
      </c>
    </row>
    <row r="2395" spans="1:5" x14ac:dyDescent="0.25">
      <c r="A2395">
        <v>689</v>
      </c>
      <c r="B2395" t="s">
        <v>4140</v>
      </c>
      <c r="C2395" t="s">
        <v>4141</v>
      </c>
      <c r="D2395" t="str">
        <f t="shared" si="74"/>
        <v>617.542</v>
      </c>
      <c r="E2395" t="str">
        <f t="shared" si="75"/>
        <v>94.9727</v>
      </c>
    </row>
    <row r="2396" spans="1:5" x14ac:dyDescent="0.25">
      <c r="A2396">
        <v>689</v>
      </c>
      <c r="B2396" t="s">
        <v>4142</v>
      </c>
      <c r="C2396" t="s">
        <v>4143</v>
      </c>
      <c r="D2396" t="str">
        <f t="shared" si="74"/>
        <v>614.62</v>
      </c>
      <c r="E2396" t="str">
        <f t="shared" si="75"/>
        <v>88.9834</v>
      </c>
    </row>
    <row r="2397" spans="1:5" x14ac:dyDescent="0.25">
      <c r="A2397">
        <v>690</v>
      </c>
      <c r="B2397" t="s">
        <v>4144</v>
      </c>
      <c r="C2397" t="s">
        <v>4145</v>
      </c>
      <c r="D2397" t="str">
        <f t="shared" si="74"/>
        <v>613.602</v>
      </c>
      <c r="E2397" t="str">
        <f t="shared" si="75"/>
        <v>94.9377</v>
      </c>
    </row>
    <row r="2398" spans="1:5" x14ac:dyDescent="0.25">
      <c r="A2398">
        <v>690</v>
      </c>
      <c r="B2398" t="s">
        <v>4146</v>
      </c>
      <c r="C2398" t="s">
        <v>4147</v>
      </c>
      <c r="D2398" t="str">
        <f t="shared" si="74"/>
        <v>619.49</v>
      </c>
      <c r="E2398" t="str">
        <f t="shared" si="75"/>
        <v>93.5101</v>
      </c>
    </row>
    <row r="2399" spans="1:5" x14ac:dyDescent="0.25">
      <c r="A2399">
        <v>690</v>
      </c>
      <c r="B2399" t="s">
        <v>4148</v>
      </c>
      <c r="C2399" t="s">
        <v>4149</v>
      </c>
      <c r="D2399" t="str">
        <f t="shared" si="74"/>
        <v>619.102</v>
      </c>
      <c r="E2399" t="str">
        <f t="shared" si="75"/>
        <v>90.97</v>
      </c>
    </row>
    <row r="2400" spans="1:5" x14ac:dyDescent="0.25">
      <c r="A2400">
        <v>690</v>
      </c>
      <c r="B2400" t="s">
        <v>4150</v>
      </c>
      <c r="C2400" t="s">
        <v>4151</v>
      </c>
      <c r="D2400" t="str">
        <f t="shared" si="74"/>
        <v>619.163</v>
      </c>
      <c r="E2400" t="str">
        <f t="shared" si="75"/>
        <v>91.7532</v>
      </c>
    </row>
    <row r="2401" spans="1:5" x14ac:dyDescent="0.25">
      <c r="A2401">
        <v>690</v>
      </c>
      <c r="B2401" t="s">
        <v>4152</v>
      </c>
      <c r="C2401" t="s">
        <v>4153</v>
      </c>
      <c r="D2401" t="str">
        <f t="shared" si="74"/>
        <v>619.841</v>
      </c>
      <c r="E2401" t="str">
        <f t="shared" si="75"/>
        <v>87.9003</v>
      </c>
    </row>
    <row r="2402" spans="1:5" x14ac:dyDescent="0.25">
      <c r="A2402">
        <v>690</v>
      </c>
      <c r="B2402" t="s">
        <v>4154</v>
      </c>
      <c r="C2402" t="s">
        <v>4155</v>
      </c>
      <c r="D2402" t="str">
        <f t="shared" si="74"/>
        <v>615.291</v>
      </c>
      <c r="E2402" t="str">
        <f t="shared" si="75"/>
        <v>91.7932</v>
      </c>
    </row>
    <row r="2403" spans="1:5" x14ac:dyDescent="0.25">
      <c r="A2403">
        <v>690</v>
      </c>
      <c r="B2403" t="s">
        <v>4156</v>
      </c>
      <c r="C2403" t="s">
        <v>4157</v>
      </c>
      <c r="D2403" t="str">
        <f t="shared" si="74"/>
        <v>623.512</v>
      </c>
      <c r="E2403" t="str">
        <f t="shared" si="75"/>
        <v>90.3073</v>
      </c>
    </row>
    <row r="2404" spans="1:5" x14ac:dyDescent="0.25">
      <c r="A2404">
        <v>690</v>
      </c>
      <c r="B2404" t="s">
        <v>4158</v>
      </c>
      <c r="C2404" t="s">
        <v>4159</v>
      </c>
      <c r="D2404" t="str">
        <f t="shared" si="74"/>
        <v>620.03</v>
      </c>
      <c r="E2404" t="str">
        <f t="shared" si="75"/>
        <v>94.7903</v>
      </c>
    </row>
    <row r="2405" spans="1:5" x14ac:dyDescent="0.25">
      <c r="A2405">
        <v>690</v>
      </c>
      <c r="B2405" t="s">
        <v>4160</v>
      </c>
      <c r="C2405" t="s">
        <v>4161</v>
      </c>
      <c r="D2405" t="str">
        <f t="shared" si="74"/>
        <v>616.831</v>
      </c>
      <c r="E2405" t="str">
        <f t="shared" si="75"/>
        <v>89.9448</v>
      </c>
    </row>
    <row r="2406" spans="1:5" x14ac:dyDescent="0.25">
      <c r="A2406">
        <v>690</v>
      </c>
      <c r="B2406" t="s">
        <v>4162</v>
      </c>
      <c r="C2406" t="s">
        <v>4163</v>
      </c>
      <c r="D2406" t="str">
        <f t="shared" si="74"/>
        <v>617.733</v>
      </c>
      <c r="E2406" t="str">
        <f t="shared" si="75"/>
        <v>93.8173</v>
      </c>
    </row>
    <row r="2407" spans="1:5" x14ac:dyDescent="0.25">
      <c r="A2407">
        <v>691</v>
      </c>
      <c r="B2407" t="s">
        <v>4164</v>
      </c>
      <c r="C2407" t="s">
        <v>4165</v>
      </c>
      <c r="D2407" t="str">
        <f t="shared" si="74"/>
        <v>616.758</v>
      </c>
      <c r="E2407" t="str">
        <f t="shared" si="75"/>
        <v>93.6399</v>
      </c>
    </row>
    <row r="2408" spans="1:5" x14ac:dyDescent="0.25">
      <c r="A2408">
        <v>691</v>
      </c>
      <c r="B2408" t="s">
        <v>4166</v>
      </c>
      <c r="C2408" t="s">
        <v>4167</v>
      </c>
      <c r="D2408" t="str">
        <f t="shared" si="74"/>
        <v>618.854</v>
      </c>
      <c r="E2408" t="str">
        <f t="shared" si="75"/>
        <v>94.6592</v>
      </c>
    </row>
    <row r="2409" spans="1:5" x14ac:dyDescent="0.25">
      <c r="A2409">
        <v>691</v>
      </c>
      <c r="B2409" t="s">
        <v>4168</v>
      </c>
      <c r="C2409" t="s">
        <v>4169</v>
      </c>
      <c r="D2409" t="str">
        <f t="shared" si="74"/>
        <v>619.957</v>
      </c>
      <c r="E2409" t="str">
        <f t="shared" si="75"/>
        <v>88.6189</v>
      </c>
    </row>
    <row r="2410" spans="1:5" x14ac:dyDescent="0.25">
      <c r="A2410">
        <v>691</v>
      </c>
      <c r="B2410" t="s">
        <v>4170</v>
      </c>
      <c r="C2410" t="s">
        <v>4171</v>
      </c>
      <c r="D2410" t="str">
        <f t="shared" si="74"/>
        <v>619.756</v>
      </c>
      <c r="E2410" t="str">
        <f t="shared" si="75"/>
        <v>90.1373</v>
      </c>
    </row>
    <row r="2411" spans="1:5" x14ac:dyDescent="0.25">
      <c r="A2411">
        <v>691</v>
      </c>
      <c r="B2411" t="s">
        <v>4172</v>
      </c>
      <c r="C2411" t="s">
        <v>4173</v>
      </c>
      <c r="D2411" t="str">
        <f t="shared" si="74"/>
        <v>622.524</v>
      </c>
      <c r="E2411" t="str">
        <f t="shared" si="75"/>
        <v>104.748</v>
      </c>
    </row>
    <row r="2412" spans="1:5" x14ac:dyDescent="0.25">
      <c r="A2412">
        <v>691</v>
      </c>
      <c r="B2412" t="s">
        <v>4174</v>
      </c>
      <c r="C2412" t="s">
        <v>4175</v>
      </c>
      <c r="D2412" t="str">
        <f t="shared" si="74"/>
        <v>615.42</v>
      </c>
      <c r="E2412" t="str">
        <f t="shared" si="75"/>
        <v>88.4728</v>
      </c>
    </row>
    <row r="2413" spans="1:5" x14ac:dyDescent="0.25">
      <c r="A2413">
        <v>691</v>
      </c>
      <c r="B2413" t="s">
        <v>4176</v>
      </c>
      <c r="C2413" t="s">
        <v>4177</v>
      </c>
      <c r="D2413" t="str">
        <f t="shared" si="74"/>
        <v>620.524</v>
      </c>
      <c r="E2413" t="str">
        <f t="shared" si="75"/>
        <v>88.9272</v>
      </c>
    </row>
    <row r="2414" spans="1:5" x14ac:dyDescent="0.25">
      <c r="A2414">
        <v>691</v>
      </c>
      <c r="B2414" t="s">
        <v>4178</v>
      </c>
      <c r="C2414" t="s">
        <v>4179</v>
      </c>
      <c r="D2414" t="str">
        <f t="shared" si="74"/>
        <v>620.173</v>
      </c>
      <c r="E2414" t="str">
        <f t="shared" si="75"/>
        <v>89.3619</v>
      </c>
    </row>
    <row r="2415" spans="1:5" x14ac:dyDescent="0.25">
      <c r="A2415">
        <v>691</v>
      </c>
      <c r="B2415" t="s">
        <v>4180</v>
      </c>
      <c r="C2415" t="s">
        <v>4181</v>
      </c>
      <c r="D2415" t="str">
        <f t="shared" si="74"/>
        <v>617.584</v>
      </c>
      <c r="E2415" t="str">
        <f t="shared" si="75"/>
        <v>90.5094</v>
      </c>
    </row>
    <row r="2416" spans="1:5" x14ac:dyDescent="0.25">
      <c r="A2416">
        <v>691</v>
      </c>
      <c r="B2416" t="s">
        <v>4182</v>
      </c>
      <c r="C2416" t="s">
        <v>4183</v>
      </c>
      <c r="D2416" t="str">
        <f t="shared" si="74"/>
        <v>624.048</v>
      </c>
      <c r="E2416" t="str">
        <f t="shared" si="75"/>
        <v>89.6563</v>
      </c>
    </row>
    <row r="2417" spans="1:5" x14ac:dyDescent="0.25">
      <c r="A2417">
        <v>692</v>
      </c>
      <c r="B2417" t="s">
        <v>4184</v>
      </c>
      <c r="C2417" t="s">
        <v>4185</v>
      </c>
      <c r="D2417" t="str">
        <f t="shared" si="74"/>
        <v>622.673</v>
      </c>
      <c r="E2417" t="str">
        <f t="shared" si="75"/>
        <v>93.1056</v>
      </c>
    </row>
    <row r="2418" spans="1:5" x14ac:dyDescent="0.25">
      <c r="A2418">
        <v>692</v>
      </c>
      <c r="B2418" t="s">
        <v>4186</v>
      </c>
      <c r="C2418" t="s">
        <v>4187</v>
      </c>
      <c r="D2418" t="str">
        <f t="shared" si="74"/>
        <v>626.609</v>
      </c>
      <c r="E2418" t="str">
        <f t="shared" si="75"/>
        <v>99.8051</v>
      </c>
    </row>
    <row r="2419" spans="1:5" x14ac:dyDescent="0.25">
      <c r="A2419">
        <v>692</v>
      </c>
      <c r="B2419" t="s">
        <v>4188</v>
      </c>
      <c r="C2419" t="s">
        <v>4189</v>
      </c>
      <c r="D2419" t="str">
        <f t="shared" si="74"/>
        <v>627.105</v>
      </c>
      <c r="E2419" t="str">
        <f t="shared" si="75"/>
        <v>92.9127</v>
      </c>
    </row>
    <row r="2420" spans="1:5" x14ac:dyDescent="0.25">
      <c r="A2420">
        <v>692</v>
      </c>
      <c r="B2420" t="s">
        <v>4190</v>
      </c>
      <c r="C2420" t="s">
        <v>4191</v>
      </c>
      <c r="D2420" t="str">
        <f t="shared" si="74"/>
        <v>636.63</v>
      </c>
      <c r="E2420" t="str">
        <f t="shared" si="75"/>
        <v>90.4646</v>
      </c>
    </row>
    <row r="2421" spans="1:5" x14ac:dyDescent="0.25">
      <c r="A2421">
        <v>692</v>
      </c>
      <c r="B2421" t="s">
        <v>4192</v>
      </c>
      <c r="C2421" t="s">
        <v>4193</v>
      </c>
      <c r="D2421" t="str">
        <f t="shared" si="74"/>
        <v>626.769</v>
      </c>
      <c r="E2421" t="str">
        <f t="shared" si="75"/>
        <v>90.1172</v>
      </c>
    </row>
    <row r="2422" spans="1:5" x14ac:dyDescent="0.25">
      <c r="A2422">
        <v>692</v>
      </c>
      <c r="B2422" t="s">
        <v>4194</v>
      </c>
      <c r="C2422" t="s">
        <v>4195</v>
      </c>
      <c r="D2422" t="str">
        <f t="shared" si="74"/>
        <v>618.61</v>
      </c>
      <c r="E2422" t="str">
        <f t="shared" si="75"/>
        <v>94.0065</v>
      </c>
    </row>
    <row r="2423" spans="1:5" x14ac:dyDescent="0.25">
      <c r="A2423">
        <v>692</v>
      </c>
      <c r="B2423" t="s">
        <v>4196</v>
      </c>
      <c r="C2423" t="s">
        <v>4197</v>
      </c>
      <c r="D2423" t="str">
        <f t="shared" si="74"/>
        <v>622.564</v>
      </c>
      <c r="E2423" t="str">
        <f t="shared" si="75"/>
        <v>91.7453</v>
      </c>
    </row>
    <row r="2424" spans="1:5" x14ac:dyDescent="0.25">
      <c r="A2424">
        <v>692</v>
      </c>
      <c r="B2424" t="s">
        <v>4198</v>
      </c>
      <c r="C2424" t="s">
        <v>4199</v>
      </c>
      <c r="D2424" t="str">
        <f t="shared" si="74"/>
        <v>623.75</v>
      </c>
      <c r="E2424" t="str">
        <f t="shared" si="75"/>
        <v>90.4832</v>
      </c>
    </row>
    <row r="2425" spans="1:5" x14ac:dyDescent="0.25">
      <c r="A2425">
        <v>692</v>
      </c>
      <c r="B2425" t="s">
        <v>4200</v>
      </c>
      <c r="C2425" t="s">
        <v>4201</v>
      </c>
      <c r="D2425" t="str">
        <f t="shared" si="74"/>
        <v>625.965</v>
      </c>
      <c r="E2425" t="str">
        <f t="shared" si="75"/>
        <v>90.0824</v>
      </c>
    </row>
    <row r="2426" spans="1:5" x14ac:dyDescent="0.25">
      <c r="A2426">
        <v>692</v>
      </c>
      <c r="B2426" t="s">
        <v>4202</v>
      </c>
      <c r="C2426" t="s">
        <v>4203</v>
      </c>
      <c r="D2426" t="str">
        <f t="shared" si="74"/>
        <v>628.665</v>
      </c>
      <c r="E2426" t="str">
        <f t="shared" si="75"/>
        <v>92.5959</v>
      </c>
    </row>
    <row r="2427" spans="1:5" x14ac:dyDescent="0.25">
      <c r="A2427">
        <v>693</v>
      </c>
      <c r="B2427" t="s">
        <v>4204</v>
      </c>
      <c r="C2427" t="s">
        <v>4205</v>
      </c>
      <c r="D2427" t="str">
        <f t="shared" si="74"/>
        <v>619.7</v>
      </c>
      <c r="E2427" t="str">
        <f t="shared" si="75"/>
        <v>97.5343</v>
      </c>
    </row>
    <row r="2428" spans="1:5" x14ac:dyDescent="0.25">
      <c r="A2428">
        <v>693</v>
      </c>
      <c r="B2428" t="s">
        <v>4206</v>
      </c>
      <c r="C2428" t="s">
        <v>4207</v>
      </c>
      <c r="D2428" t="str">
        <f t="shared" si="74"/>
        <v>630.552</v>
      </c>
      <c r="E2428" t="str">
        <f t="shared" si="75"/>
        <v>91.1119</v>
      </c>
    </row>
    <row r="2429" spans="1:5" x14ac:dyDescent="0.25">
      <c r="A2429">
        <v>693</v>
      </c>
      <c r="B2429" t="s">
        <v>4208</v>
      </c>
      <c r="C2429" t="s">
        <v>4209</v>
      </c>
      <c r="D2429" t="str">
        <f t="shared" si="74"/>
        <v>624.26</v>
      </c>
      <c r="E2429" t="str">
        <f t="shared" si="75"/>
        <v>96.0241</v>
      </c>
    </row>
    <row r="2430" spans="1:5" x14ac:dyDescent="0.25">
      <c r="A2430">
        <v>693</v>
      </c>
      <c r="B2430" t="s">
        <v>4210</v>
      </c>
      <c r="C2430" t="s">
        <v>4211</v>
      </c>
      <c r="D2430" t="str">
        <f t="shared" si="74"/>
        <v>623.964</v>
      </c>
      <c r="E2430" t="str">
        <f t="shared" si="75"/>
        <v>85.5625</v>
      </c>
    </row>
    <row r="2431" spans="1:5" x14ac:dyDescent="0.25">
      <c r="A2431">
        <v>693</v>
      </c>
      <c r="B2431" t="s">
        <v>4212</v>
      </c>
      <c r="C2431" t="s">
        <v>4213</v>
      </c>
      <c r="D2431" t="str">
        <f t="shared" si="74"/>
        <v>623.977</v>
      </c>
      <c r="E2431" t="str">
        <f t="shared" si="75"/>
        <v>93.6701</v>
      </c>
    </row>
    <row r="2432" spans="1:5" x14ac:dyDescent="0.25">
      <c r="A2432">
        <v>693</v>
      </c>
      <c r="B2432" t="s">
        <v>4214</v>
      </c>
      <c r="C2432" t="s">
        <v>4215</v>
      </c>
      <c r="D2432" t="str">
        <f t="shared" si="74"/>
        <v>625.297</v>
      </c>
      <c r="E2432" t="str">
        <f t="shared" si="75"/>
        <v>91.2958</v>
      </c>
    </row>
    <row r="2433" spans="1:5" x14ac:dyDescent="0.25">
      <c r="A2433">
        <v>693</v>
      </c>
      <c r="B2433" t="s">
        <v>4216</v>
      </c>
      <c r="C2433" t="s">
        <v>4217</v>
      </c>
      <c r="D2433" t="str">
        <f t="shared" si="74"/>
        <v>634.99</v>
      </c>
      <c r="E2433" t="str">
        <f t="shared" si="75"/>
        <v>93.3963</v>
      </c>
    </row>
    <row r="2434" spans="1:5" x14ac:dyDescent="0.25">
      <c r="A2434">
        <v>693</v>
      </c>
      <c r="B2434" t="s">
        <v>4218</v>
      </c>
      <c r="C2434" t="s">
        <v>4219</v>
      </c>
      <c r="D2434" t="str">
        <f t="shared" si="74"/>
        <v>640.837</v>
      </c>
      <c r="E2434" t="str">
        <f t="shared" si="75"/>
        <v>89.4422</v>
      </c>
    </row>
    <row r="2435" spans="1:5" x14ac:dyDescent="0.25">
      <c r="A2435">
        <v>693</v>
      </c>
      <c r="B2435" t="s">
        <v>4220</v>
      </c>
      <c r="C2435" t="s">
        <v>4221</v>
      </c>
      <c r="D2435" t="str">
        <f t="shared" ref="D2435:D2498" si="76">LEFT(B2435,LEN(B2435)-2)</f>
        <v>626.232</v>
      </c>
      <c r="E2435" t="str">
        <f t="shared" ref="E2435:E2498" si="77">LEFT(C2435,LEN(C2435)-2)</f>
        <v>97.5937</v>
      </c>
    </row>
    <row r="2436" spans="1:5" x14ac:dyDescent="0.25">
      <c r="A2436">
        <v>693</v>
      </c>
      <c r="B2436" t="s">
        <v>4222</v>
      </c>
      <c r="C2436" t="s">
        <v>4223</v>
      </c>
      <c r="D2436" t="str">
        <f t="shared" si="76"/>
        <v>631.334</v>
      </c>
      <c r="E2436" t="str">
        <f t="shared" si="77"/>
        <v>90.9472</v>
      </c>
    </row>
    <row r="2437" spans="1:5" x14ac:dyDescent="0.25">
      <c r="A2437">
        <v>694</v>
      </c>
      <c r="B2437" t="s">
        <v>4224</v>
      </c>
      <c r="C2437" t="s">
        <v>4225</v>
      </c>
      <c r="D2437" t="str">
        <f t="shared" si="76"/>
        <v>632.432</v>
      </c>
      <c r="E2437" t="str">
        <f t="shared" si="77"/>
        <v>98.4916</v>
      </c>
    </row>
    <row r="2438" spans="1:5" x14ac:dyDescent="0.25">
      <c r="A2438">
        <v>694</v>
      </c>
      <c r="B2438" t="s">
        <v>4226</v>
      </c>
      <c r="C2438" t="s">
        <v>4227</v>
      </c>
      <c r="D2438" t="str">
        <f t="shared" si="76"/>
        <v>634.848</v>
      </c>
      <c r="E2438" t="str">
        <f t="shared" si="77"/>
        <v>93.8587</v>
      </c>
    </row>
    <row r="2439" spans="1:5" x14ac:dyDescent="0.25">
      <c r="A2439">
        <v>694</v>
      </c>
      <c r="B2439" t="s">
        <v>4228</v>
      </c>
      <c r="C2439" t="s">
        <v>4229</v>
      </c>
      <c r="D2439" t="str">
        <f t="shared" si="76"/>
        <v>633.179</v>
      </c>
      <c r="E2439" t="str">
        <f t="shared" si="77"/>
        <v>90.8163</v>
      </c>
    </row>
    <row r="2440" spans="1:5" x14ac:dyDescent="0.25">
      <c r="A2440">
        <v>694</v>
      </c>
      <c r="B2440" t="s">
        <v>4230</v>
      </c>
      <c r="C2440" t="s">
        <v>4231</v>
      </c>
      <c r="D2440" t="str">
        <f t="shared" si="76"/>
        <v>634.599</v>
      </c>
      <c r="E2440" t="str">
        <f t="shared" si="77"/>
        <v>95.1274</v>
      </c>
    </row>
    <row r="2441" spans="1:5" x14ac:dyDescent="0.25">
      <c r="A2441">
        <v>694</v>
      </c>
      <c r="B2441" t="s">
        <v>4232</v>
      </c>
      <c r="C2441" t="s">
        <v>4233</v>
      </c>
      <c r="D2441" t="str">
        <f t="shared" si="76"/>
        <v>633.881</v>
      </c>
      <c r="E2441" t="str">
        <f t="shared" si="77"/>
        <v>87.7329</v>
      </c>
    </row>
    <row r="2442" spans="1:5" x14ac:dyDescent="0.25">
      <c r="A2442">
        <v>694</v>
      </c>
      <c r="B2442" t="s">
        <v>4244</v>
      </c>
      <c r="C2442" t="s">
        <v>4245</v>
      </c>
      <c r="D2442" t="str">
        <f t="shared" si="76"/>
        <v>623.421</v>
      </c>
      <c r="E2442" t="str">
        <f t="shared" si="77"/>
        <v>90.1791</v>
      </c>
    </row>
    <row r="2443" spans="1:5" x14ac:dyDescent="0.25">
      <c r="A2443">
        <v>694</v>
      </c>
      <c r="B2443" t="s">
        <v>4246</v>
      </c>
      <c r="C2443" t="s">
        <v>4247</v>
      </c>
      <c r="D2443" t="str">
        <f t="shared" si="76"/>
        <v>638.31</v>
      </c>
      <c r="E2443" t="str">
        <f t="shared" si="77"/>
        <v>92.0337</v>
      </c>
    </row>
    <row r="2444" spans="1:5" x14ac:dyDescent="0.25">
      <c r="A2444">
        <v>694</v>
      </c>
      <c r="B2444" t="s">
        <v>4248</v>
      </c>
      <c r="C2444" t="s">
        <v>4249</v>
      </c>
      <c r="D2444" t="str">
        <f t="shared" si="76"/>
        <v>625.702</v>
      </c>
      <c r="E2444" t="str">
        <f t="shared" si="77"/>
        <v>94.0257</v>
      </c>
    </row>
    <row r="2445" spans="1:5" x14ac:dyDescent="0.25">
      <c r="A2445">
        <v>694</v>
      </c>
      <c r="B2445" t="s">
        <v>4250</v>
      </c>
      <c r="C2445" t="s">
        <v>4251</v>
      </c>
      <c r="D2445" t="str">
        <f t="shared" si="76"/>
        <v>625.939</v>
      </c>
      <c r="E2445" t="str">
        <f t="shared" si="77"/>
        <v>88.7629</v>
      </c>
    </row>
    <row r="2446" spans="1:5" x14ac:dyDescent="0.25">
      <c r="A2446">
        <v>694</v>
      </c>
      <c r="B2446" t="s">
        <v>4252</v>
      </c>
      <c r="C2446" t="s">
        <v>4253</v>
      </c>
      <c r="D2446" t="str">
        <f t="shared" si="76"/>
        <v>638.22</v>
      </c>
      <c r="E2446" t="str">
        <f t="shared" si="77"/>
        <v>97.349</v>
      </c>
    </row>
    <row r="2447" spans="1:5" x14ac:dyDescent="0.25">
      <c r="A2447">
        <v>695</v>
      </c>
      <c r="B2447" t="s">
        <v>4254</v>
      </c>
      <c r="C2447" t="s">
        <v>4255</v>
      </c>
      <c r="D2447" t="str">
        <f t="shared" si="76"/>
        <v>642.967</v>
      </c>
      <c r="E2447" t="str">
        <f t="shared" si="77"/>
        <v>96.9632</v>
      </c>
    </row>
    <row r="2448" spans="1:5" x14ac:dyDescent="0.25">
      <c r="A2448">
        <v>695</v>
      </c>
      <c r="B2448" t="s">
        <v>4256</v>
      </c>
      <c r="C2448" t="s">
        <v>4257</v>
      </c>
      <c r="D2448" t="str">
        <f t="shared" si="76"/>
        <v>629.939</v>
      </c>
      <c r="E2448" t="str">
        <f t="shared" si="77"/>
        <v>93.9806</v>
      </c>
    </row>
    <row r="2449" spans="1:5" x14ac:dyDescent="0.25">
      <c r="A2449">
        <v>695</v>
      </c>
      <c r="B2449" t="s">
        <v>4258</v>
      </c>
      <c r="C2449" t="s">
        <v>4259</v>
      </c>
      <c r="D2449" t="str">
        <f t="shared" si="76"/>
        <v>642.465</v>
      </c>
      <c r="E2449" t="str">
        <f t="shared" si="77"/>
        <v>96.2012</v>
      </c>
    </row>
    <row r="2450" spans="1:5" x14ac:dyDescent="0.25">
      <c r="A2450">
        <v>695</v>
      </c>
      <c r="B2450" t="s">
        <v>4260</v>
      </c>
      <c r="C2450" t="s">
        <v>4261</v>
      </c>
      <c r="D2450" t="str">
        <f t="shared" si="76"/>
        <v>634.908</v>
      </c>
      <c r="E2450" t="str">
        <f t="shared" si="77"/>
        <v>96.4492</v>
      </c>
    </row>
    <row r="2451" spans="1:5" x14ac:dyDescent="0.25">
      <c r="A2451">
        <v>695</v>
      </c>
      <c r="B2451" t="s">
        <v>4262</v>
      </c>
      <c r="C2451" t="s">
        <v>4263</v>
      </c>
      <c r="D2451" t="str">
        <f t="shared" si="76"/>
        <v>643.014</v>
      </c>
      <c r="E2451" t="str">
        <f t="shared" si="77"/>
        <v>88.9552</v>
      </c>
    </row>
    <row r="2452" spans="1:5" x14ac:dyDescent="0.25">
      <c r="A2452">
        <v>695</v>
      </c>
      <c r="B2452" t="s">
        <v>4264</v>
      </c>
      <c r="C2452" t="s">
        <v>4265</v>
      </c>
      <c r="D2452" t="str">
        <f t="shared" si="76"/>
        <v>625.169</v>
      </c>
      <c r="E2452" t="str">
        <f t="shared" si="77"/>
        <v>89.5459</v>
      </c>
    </row>
    <row r="2453" spans="1:5" x14ac:dyDescent="0.25">
      <c r="A2453">
        <v>695</v>
      </c>
      <c r="B2453" t="s">
        <v>4266</v>
      </c>
      <c r="C2453" t="s">
        <v>4267</v>
      </c>
      <c r="D2453" t="str">
        <f t="shared" si="76"/>
        <v>630.758</v>
      </c>
      <c r="E2453" t="str">
        <f t="shared" si="77"/>
        <v>89.6377</v>
      </c>
    </row>
    <row r="2454" spans="1:5" x14ac:dyDescent="0.25">
      <c r="A2454">
        <v>695</v>
      </c>
      <c r="B2454" t="s">
        <v>4268</v>
      </c>
      <c r="C2454" t="s">
        <v>4269</v>
      </c>
      <c r="D2454" t="str">
        <f t="shared" si="76"/>
        <v>631.821</v>
      </c>
      <c r="E2454" t="str">
        <f t="shared" si="77"/>
        <v>90.0809</v>
      </c>
    </row>
    <row r="2455" spans="1:5" x14ac:dyDescent="0.25">
      <c r="A2455">
        <v>695</v>
      </c>
      <c r="B2455" t="s">
        <v>4270</v>
      </c>
      <c r="C2455" t="s">
        <v>4271</v>
      </c>
      <c r="D2455" t="str">
        <f t="shared" si="76"/>
        <v>630.765</v>
      </c>
      <c r="E2455" t="str">
        <f t="shared" si="77"/>
        <v>94.3145</v>
      </c>
    </row>
    <row r="2456" spans="1:5" x14ac:dyDescent="0.25">
      <c r="A2456">
        <v>695</v>
      </c>
      <c r="B2456" t="s">
        <v>4272</v>
      </c>
      <c r="C2456" t="s">
        <v>4273</v>
      </c>
      <c r="D2456" t="str">
        <f t="shared" si="76"/>
        <v>628.65</v>
      </c>
      <c r="E2456" t="str">
        <f t="shared" si="77"/>
        <v>95.9321</v>
      </c>
    </row>
    <row r="2457" spans="1:5" x14ac:dyDescent="0.25">
      <c r="A2457">
        <v>696</v>
      </c>
      <c r="B2457" t="s">
        <v>4274</v>
      </c>
      <c r="C2457" t="s">
        <v>4275</v>
      </c>
      <c r="D2457" t="str">
        <f t="shared" si="76"/>
        <v>636.956</v>
      </c>
      <c r="E2457" t="str">
        <f t="shared" si="77"/>
        <v>96.1959</v>
      </c>
    </row>
    <row r="2458" spans="1:5" x14ac:dyDescent="0.25">
      <c r="A2458">
        <v>696</v>
      </c>
      <c r="B2458" t="s">
        <v>4276</v>
      </c>
      <c r="C2458" t="s">
        <v>4277</v>
      </c>
      <c r="D2458" t="str">
        <f t="shared" si="76"/>
        <v>632.364</v>
      </c>
      <c r="E2458" t="str">
        <f t="shared" si="77"/>
        <v>93.5154</v>
      </c>
    </row>
    <row r="2459" spans="1:5" x14ac:dyDescent="0.25">
      <c r="A2459">
        <v>696</v>
      </c>
      <c r="B2459" t="s">
        <v>4278</v>
      </c>
      <c r="C2459" t="s">
        <v>4279</v>
      </c>
      <c r="D2459" t="str">
        <f t="shared" si="76"/>
        <v>636.314</v>
      </c>
      <c r="E2459" t="str">
        <f t="shared" si="77"/>
        <v>97.8546</v>
      </c>
    </row>
    <row r="2460" spans="1:5" x14ac:dyDescent="0.25">
      <c r="A2460">
        <v>696</v>
      </c>
      <c r="B2460" t="s">
        <v>4280</v>
      </c>
      <c r="C2460" t="s">
        <v>4281</v>
      </c>
      <c r="D2460" t="str">
        <f t="shared" si="76"/>
        <v>632.346</v>
      </c>
      <c r="E2460" t="str">
        <f t="shared" si="77"/>
        <v>95.2849</v>
      </c>
    </row>
    <row r="2461" spans="1:5" x14ac:dyDescent="0.25">
      <c r="A2461">
        <v>696</v>
      </c>
      <c r="B2461" t="s">
        <v>4282</v>
      </c>
      <c r="C2461" t="s">
        <v>4283</v>
      </c>
      <c r="D2461" t="str">
        <f t="shared" si="76"/>
        <v>633.33</v>
      </c>
      <c r="E2461" t="str">
        <f t="shared" si="77"/>
        <v>93.6439</v>
      </c>
    </row>
    <row r="2462" spans="1:5" x14ac:dyDescent="0.25">
      <c r="A2462">
        <v>696</v>
      </c>
      <c r="B2462" t="s">
        <v>4284</v>
      </c>
      <c r="C2462" t="s">
        <v>4285</v>
      </c>
      <c r="D2462" t="str">
        <f t="shared" si="76"/>
        <v>638.203</v>
      </c>
      <c r="E2462" t="str">
        <f t="shared" si="77"/>
        <v>98.5179</v>
      </c>
    </row>
    <row r="2463" spans="1:5" x14ac:dyDescent="0.25">
      <c r="A2463">
        <v>696</v>
      </c>
      <c r="B2463" t="s">
        <v>4286</v>
      </c>
      <c r="C2463" t="s">
        <v>4287</v>
      </c>
      <c r="D2463" t="str">
        <f t="shared" si="76"/>
        <v>634.044</v>
      </c>
      <c r="E2463" t="str">
        <f t="shared" si="77"/>
        <v>90.014</v>
      </c>
    </row>
    <row r="2464" spans="1:5" x14ac:dyDescent="0.25">
      <c r="A2464">
        <v>696</v>
      </c>
      <c r="B2464" t="s">
        <v>4288</v>
      </c>
      <c r="C2464" t="s">
        <v>4289</v>
      </c>
      <c r="D2464" t="str">
        <f t="shared" si="76"/>
        <v>649.55</v>
      </c>
      <c r="E2464" t="str">
        <f t="shared" si="77"/>
        <v>100.031</v>
      </c>
    </row>
    <row r="2465" spans="1:5" x14ac:dyDescent="0.25">
      <c r="A2465">
        <v>696</v>
      </c>
      <c r="B2465" t="s">
        <v>4290</v>
      </c>
      <c r="C2465" t="s">
        <v>4291</v>
      </c>
      <c r="D2465" t="str">
        <f t="shared" si="76"/>
        <v>635.283</v>
      </c>
      <c r="E2465" t="str">
        <f t="shared" si="77"/>
        <v>94.3269</v>
      </c>
    </row>
    <row r="2466" spans="1:5" x14ac:dyDescent="0.25">
      <c r="A2466">
        <v>696</v>
      </c>
      <c r="B2466" t="s">
        <v>4292</v>
      </c>
      <c r="C2466" t="s">
        <v>4293</v>
      </c>
      <c r="D2466" t="str">
        <f t="shared" si="76"/>
        <v>638.765</v>
      </c>
      <c r="E2466" t="str">
        <f t="shared" si="77"/>
        <v>92.3989</v>
      </c>
    </row>
    <row r="2467" spans="1:5" x14ac:dyDescent="0.25">
      <c r="A2467">
        <v>697</v>
      </c>
      <c r="B2467" t="s">
        <v>4294</v>
      </c>
      <c r="C2467" t="s">
        <v>4295</v>
      </c>
      <c r="D2467" t="str">
        <f t="shared" si="76"/>
        <v>632.19</v>
      </c>
      <c r="E2467" t="str">
        <f t="shared" si="77"/>
        <v>92.9447</v>
      </c>
    </row>
    <row r="2468" spans="1:5" x14ac:dyDescent="0.25">
      <c r="A2468">
        <v>697</v>
      </c>
      <c r="B2468" t="s">
        <v>4296</v>
      </c>
      <c r="C2468" t="s">
        <v>4297</v>
      </c>
      <c r="D2468" t="str">
        <f t="shared" si="76"/>
        <v>639.537</v>
      </c>
      <c r="E2468" t="str">
        <f t="shared" si="77"/>
        <v>221.66</v>
      </c>
    </row>
    <row r="2469" spans="1:5" x14ac:dyDescent="0.25">
      <c r="A2469">
        <v>697</v>
      </c>
      <c r="B2469" t="s">
        <v>4298</v>
      </c>
      <c r="C2469" t="s">
        <v>4299</v>
      </c>
      <c r="D2469" t="str">
        <f t="shared" si="76"/>
        <v>645.947</v>
      </c>
      <c r="E2469" t="str">
        <f t="shared" si="77"/>
        <v>241.81</v>
      </c>
    </row>
    <row r="2470" spans="1:5" x14ac:dyDescent="0.25">
      <c r="A2470">
        <v>697</v>
      </c>
      <c r="B2470" t="s">
        <v>4300</v>
      </c>
      <c r="C2470" t="s">
        <v>4301</v>
      </c>
      <c r="D2470" t="str">
        <f t="shared" si="76"/>
        <v>650.772</v>
      </c>
      <c r="E2470" t="str">
        <f t="shared" si="77"/>
        <v>114.276</v>
      </c>
    </row>
    <row r="2471" spans="1:5" x14ac:dyDescent="0.25">
      <c r="A2471">
        <v>697</v>
      </c>
      <c r="B2471" t="s">
        <v>4302</v>
      </c>
      <c r="C2471" t="s">
        <v>4303</v>
      </c>
      <c r="D2471" t="str">
        <f t="shared" si="76"/>
        <v>641.311</v>
      </c>
      <c r="E2471" t="str">
        <f t="shared" si="77"/>
        <v>261.109</v>
      </c>
    </row>
    <row r="2472" spans="1:5" x14ac:dyDescent="0.25">
      <c r="A2472">
        <v>697</v>
      </c>
      <c r="B2472" t="s">
        <v>4304</v>
      </c>
      <c r="C2472" t="s">
        <v>4305</v>
      </c>
      <c r="D2472" t="str">
        <f t="shared" si="76"/>
        <v>639.549</v>
      </c>
      <c r="E2472" t="str">
        <f t="shared" si="77"/>
        <v>215.778</v>
      </c>
    </row>
    <row r="2473" spans="1:5" x14ac:dyDescent="0.25">
      <c r="A2473">
        <v>697</v>
      </c>
      <c r="B2473" t="s">
        <v>4306</v>
      </c>
      <c r="C2473" t="s">
        <v>4307</v>
      </c>
      <c r="D2473" t="str">
        <f t="shared" si="76"/>
        <v>640.372</v>
      </c>
      <c r="E2473" t="str">
        <f t="shared" si="77"/>
        <v>91.0319</v>
      </c>
    </row>
    <row r="2474" spans="1:5" x14ac:dyDescent="0.25">
      <c r="A2474">
        <v>697</v>
      </c>
      <c r="B2474" t="s">
        <v>4308</v>
      </c>
      <c r="C2474" t="s">
        <v>4309</v>
      </c>
      <c r="D2474" t="str">
        <f t="shared" si="76"/>
        <v>636.787</v>
      </c>
      <c r="E2474" t="str">
        <f t="shared" si="77"/>
        <v>90.458</v>
      </c>
    </row>
    <row r="2475" spans="1:5" x14ac:dyDescent="0.25">
      <c r="A2475">
        <v>697</v>
      </c>
      <c r="B2475" t="s">
        <v>4310</v>
      </c>
      <c r="C2475" t="s">
        <v>4311</v>
      </c>
      <c r="D2475" t="str">
        <f t="shared" si="76"/>
        <v>636.561</v>
      </c>
      <c r="E2475" t="str">
        <f t="shared" si="77"/>
        <v>91.6649</v>
      </c>
    </row>
    <row r="2476" spans="1:5" x14ac:dyDescent="0.25">
      <c r="A2476">
        <v>697</v>
      </c>
      <c r="B2476" t="s">
        <v>4312</v>
      </c>
      <c r="C2476" t="s">
        <v>4313</v>
      </c>
      <c r="D2476" t="str">
        <f t="shared" si="76"/>
        <v>635.278</v>
      </c>
      <c r="E2476" t="str">
        <f t="shared" si="77"/>
        <v>91.4244</v>
      </c>
    </row>
    <row r="2477" spans="1:5" x14ac:dyDescent="0.25">
      <c r="A2477">
        <v>698</v>
      </c>
      <c r="B2477" t="s">
        <v>4314</v>
      </c>
      <c r="C2477" t="s">
        <v>4315</v>
      </c>
      <c r="D2477" t="str">
        <f t="shared" si="76"/>
        <v>642.282</v>
      </c>
      <c r="E2477" t="str">
        <f t="shared" si="77"/>
        <v>98.4621</v>
      </c>
    </row>
    <row r="2478" spans="1:5" x14ac:dyDescent="0.25">
      <c r="A2478">
        <v>698</v>
      </c>
      <c r="B2478" t="s">
        <v>4316</v>
      </c>
      <c r="C2478" t="s">
        <v>4317</v>
      </c>
      <c r="D2478" t="str">
        <f t="shared" si="76"/>
        <v>641.608</v>
      </c>
      <c r="E2478" t="str">
        <f t="shared" si="77"/>
        <v>92.5421</v>
      </c>
    </row>
    <row r="2479" spans="1:5" x14ac:dyDescent="0.25">
      <c r="A2479">
        <v>698</v>
      </c>
      <c r="B2479" t="s">
        <v>4318</v>
      </c>
      <c r="C2479" t="s">
        <v>4319</v>
      </c>
      <c r="D2479" t="str">
        <f t="shared" si="76"/>
        <v>643.337</v>
      </c>
      <c r="E2479" t="str">
        <f t="shared" si="77"/>
        <v>105.305</v>
      </c>
    </row>
    <row r="2480" spans="1:5" x14ac:dyDescent="0.25">
      <c r="A2480">
        <v>698</v>
      </c>
      <c r="B2480" t="s">
        <v>4320</v>
      </c>
      <c r="C2480" t="s">
        <v>4321</v>
      </c>
      <c r="D2480" t="str">
        <f t="shared" si="76"/>
        <v>637.396</v>
      </c>
      <c r="E2480" t="str">
        <f t="shared" si="77"/>
        <v>96.6348</v>
      </c>
    </row>
    <row r="2481" spans="1:5" x14ac:dyDescent="0.25">
      <c r="A2481">
        <v>698</v>
      </c>
      <c r="B2481" t="s">
        <v>4322</v>
      </c>
      <c r="C2481" t="s">
        <v>4323</v>
      </c>
      <c r="D2481" t="str">
        <f t="shared" si="76"/>
        <v>638.213</v>
      </c>
      <c r="E2481" t="str">
        <f t="shared" si="77"/>
        <v>105.551</v>
      </c>
    </row>
    <row r="2482" spans="1:5" x14ac:dyDescent="0.25">
      <c r="A2482">
        <v>698</v>
      </c>
      <c r="B2482" t="s">
        <v>4324</v>
      </c>
      <c r="C2482" t="s">
        <v>4325</v>
      </c>
      <c r="D2482" t="str">
        <f t="shared" si="76"/>
        <v>636.473</v>
      </c>
      <c r="E2482" t="str">
        <f t="shared" si="77"/>
        <v>91.9592</v>
      </c>
    </row>
    <row r="2483" spans="1:5" x14ac:dyDescent="0.25">
      <c r="A2483">
        <v>698</v>
      </c>
      <c r="B2483" t="s">
        <v>4326</v>
      </c>
      <c r="C2483" t="s">
        <v>4327</v>
      </c>
      <c r="D2483" t="str">
        <f t="shared" si="76"/>
        <v>640.588</v>
      </c>
      <c r="E2483" t="str">
        <f t="shared" si="77"/>
        <v>99.8387</v>
      </c>
    </row>
    <row r="2484" spans="1:5" x14ac:dyDescent="0.25">
      <c r="A2484">
        <v>698</v>
      </c>
      <c r="B2484" t="s">
        <v>4328</v>
      </c>
      <c r="C2484" t="s">
        <v>4329</v>
      </c>
      <c r="D2484" t="str">
        <f t="shared" si="76"/>
        <v>638.911</v>
      </c>
      <c r="E2484" t="str">
        <f t="shared" si="77"/>
        <v>99.5336</v>
      </c>
    </row>
    <row r="2485" spans="1:5" x14ac:dyDescent="0.25">
      <c r="A2485">
        <v>698</v>
      </c>
      <c r="B2485" t="s">
        <v>4330</v>
      </c>
      <c r="C2485" t="s">
        <v>4331</v>
      </c>
      <c r="D2485" t="str">
        <f t="shared" si="76"/>
        <v>638.328</v>
      </c>
      <c r="E2485" t="str">
        <f t="shared" si="77"/>
        <v>98.5158</v>
      </c>
    </row>
    <row r="2486" spans="1:5" x14ac:dyDescent="0.25">
      <c r="A2486">
        <v>698</v>
      </c>
      <c r="B2486" t="s">
        <v>4332</v>
      </c>
      <c r="C2486" t="s">
        <v>4333</v>
      </c>
      <c r="D2486" t="str">
        <f t="shared" si="76"/>
        <v>645.311</v>
      </c>
      <c r="E2486" t="str">
        <f t="shared" si="77"/>
        <v>93.7571</v>
      </c>
    </row>
    <row r="2487" spans="1:5" x14ac:dyDescent="0.25">
      <c r="A2487">
        <v>699</v>
      </c>
      <c r="B2487" t="s">
        <v>4334</v>
      </c>
      <c r="C2487" t="s">
        <v>4335</v>
      </c>
      <c r="D2487" t="str">
        <f t="shared" si="76"/>
        <v>636.538</v>
      </c>
      <c r="E2487" t="str">
        <f t="shared" si="77"/>
        <v>93.5205</v>
      </c>
    </row>
    <row r="2488" spans="1:5" x14ac:dyDescent="0.25">
      <c r="A2488">
        <v>699</v>
      </c>
      <c r="B2488" t="s">
        <v>4336</v>
      </c>
      <c r="C2488" t="s">
        <v>4337</v>
      </c>
      <c r="D2488" t="str">
        <f t="shared" si="76"/>
        <v>640.107</v>
      </c>
      <c r="E2488" t="str">
        <f t="shared" si="77"/>
        <v>96.2357</v>
      </c>
    </row>
    <row r="2489" spans="1:5" x14ac:dyDescent="0.25">
      <c r="A2489">
        <v>699</v>
      </c>
      <c r="B2489" t="s">
        <v>4338</v>
      </c>
      <c r="C2489" t="s">
        <v>4339</v>
      </c>
      <c r="D2489" t="str">
        <f t="shared" si="76"/>
        <v>640.46</v>
      </c>
      <c r="E2489" t="str">
        <f t="shared" si="77"/>
        <v>90.1776</v>
      </c>
    </row>
    <row r="2490" spans="1:5" x14ac:dyDescent="0.25">
      <c r="A2490">
        <v>699</v>
      </c>
      <c r="B2490" t="s">
        <v>4340</v>
      </c>
      <c r="C2490" t="s">
        <v>4341</v>
      </c>
      <c r="D2490" t="str">
        <f t="shared" si="76"/>
        <v>646.442</v>
      </c>
      <c r="E2490" t="str">
        <f t="shared" si="77"/>
        <v>96.9318</v>
      </c>
    </row>
    <row r="2491" spans="1:5" x14ac:dyDescent="0.25">
      <c r="A2491">
        <v>699</v>
      </c>
      <c r="B2491" t="s">
        <v>4342</v>
      </c>
      <c r="C2491" t="s">
        <v>4343</v>
      </c>
      <c r="D2491" t="str">
        <f t="shared" si="76"/>
        <v>639.855</v>
      </c>
      <c r="E2491" t="str">
        <f t="shared" si="77"/>
        <v>93.3425</v>
      </c>
    </row>
    <row r="2492" spans="1:5" x14ac:dyDescent="0.25">
      <c r="A2492">
        <v>699</v>
      </c>
      <c r="B2492" t="s">
        <v>4354</v>
      </c>
      <c r="C2492" t="s">
        <v>4355</v>
      </c>
      <c r="D2492" t="str">
        <f t="shared" si="76"/>
        <v>640.15</v>
      </c>
      <c r="E2492" t="str">
        <f t="shared" si="77"/>
        <v>90.3379</v>
      </c>
    </row>
    <row r="2493" spans="1:5" x14ac:dyDescent="0.25">
      <c r="A2493">
        <v>699</v>
      </c>
      <c r="B2493" t="s">
        <v>4356</v>
      </c>
      <c r="C2493" t="s">
        <v>4357</v>
      </c>
      <c r="D2493" t="str">
        <f t="shared" si="76"/>
        <v>645.159</v>
      </c>
      <c r="E2493" t="str">
        <f t="shared" si="77"/>
        <v>92.2477</v>
      </c>
    </row>
    <row r="2494" spans="1:5" x14ac:dyDescent="0.25">
      <c r="A2494">
        <v>699</v>
      </c>
      <c r="B2494" t="s">
        <v>4358</v>
      </c>
      <c r="C2494" t="s">
        <v>4359</v>
      </c>
      <c r="D2494" t="str">
        <f t="shared" si="76"/>
        <v>643.08</v>
      </c>
      <c r="E2494" t="str">
        <f t="shared" si="77"/>
        <v>91.3572</v>
      </c>
    </row>
    <row r="2495" spans="1:5" x14ac:dyDescent="0.25">
      <c r="A2495">
        <v>699</v>
      </c>
      <c r="B2495" t="s">
        <v>4360</v>
      </c>
      <c r="C2495" t="s">
        <v>4361</v>
      </c>
      <c r="D2495" t="str">
        <f t="shared" si="76"/>
        <v>642.213</v>
      </c>
      <c r="E2495" t="str">
        <f t="shared" si="77"/>
        <v>95.4535</v>
      </c>
    </row>
    <row r="2496" spans="1:5" x14ac:dyDescent="0.25">
      <c r="A2496">
        <v>699</v>
      </c>
      <c r="B2496" t="s">
        <v>4362</v>
      </c>
      <c r="C2496" t="s">
        <v>4363</v>
      </c>
      <c r="D2496" t="str">
        <f t="shared" si="76"/>
        <v>641.236</v>
      </c>
      <c r="E2496" t="str">
        <f t="shared" si="77"/>
        <v>96.2623</v>
      </c>
    </row>
    <row r="2497" spans="1:5" x14ac:dyDescent="0.25">
      <c r="A2497">
        <v>700</v>
      </c>
      <c r="B2497" t="s">
        <v>4364</v>
      </c>
      <c r="C2497" t="s">
        <v>4365</v>
      </c>
      <c r="D2497" t="str">
        <f t="shared" si="76"/>
        <v>639.913</v>
      </c>
      <c r="E2497" t="str">
        <f t="shared" si="77"/>
        <v>92.3881</v>
      </c>
    </row>
    <row r="2498" spans="1:5" x14ac:dyDescent="0.25">
      <c r="A2498">
        <v>700</v>
      </c>
      <c r="B2498" t="s">
        <v>4366</v>
      </c>
      <c r="C2498" t="s">
        <v>4367</v>
      </c>
      <c r="D2498" t="str">
        <f t="shared" si="76"/>
        <v>645.286</v>
      </c>
      <c r="E2498" t="str">
        <f t="shared" si="77"/>
        <v>91.7954</v>
      </c>
    </row>
    <row r="2499" spans="1:5" x14ac:dyDescent="0.25">
      <c r="A2499">
        <v>700</v>
      </c>
      <c r="B2499" t="s">
        <v>4368</v>
      </c>
      <c r="C2499" t="s">
        <v>4369</v>
      </c>
      <c r="D2499" t="str">
        <f t="shared" ref="D2499:D2562" si="78">LEFT(B2499,LEN(B2499)-2)</f>
        <v>644.617</v>
      </c>
      <c r="E2499" t="str">
        <f t="shared" ref="E2499:E2562" si="79">LEFT(C2499,LEN(C2499)-2)</f>
        <v>93.9953</v>
      </c>
    </row>
    <row r="2500" spans="1:5" x14ac:dyDescent="0.25">
      <c r="A2500">
        <v>700</v>
      </c>
      <c r="B2500" t="s">
        <v>4370</v>
      </c>
      <c r="C2500" t="s">
        <v>4371</v>
      </c>
      <c r="D2500" t="str">
        <f t="shared" si="78"/>
        <v>643.503</v>
      </c>
      <c r="E2500" t="str">
        <f t="shared" si="79"/>
        <v>92.1959</v>
      </c>
    </row>
    <row r="2501" spans="1:5" x14ac:dyDescent="0.25">
      <c r="A2501">
        <v>700</v>
      </c>
      <c r="B2501" t="s">
        <v>4372</v>
      </c>
      <c r="C2501" t="s">
        <v>4373</v>
      </c>
      <c r="D2501" t="str">
        <f t="shared" si="78"/>
        <v>644.025</v>
      </c>
      <c r="E2501" t="str">
        <f t="shared" si="79"/>
        <v>93.8267</v>
      </c>
    </row>
    <row r="2502" spans="1:5" x14ac:dyDescent="0.25">
      <c r="A2502">
        <v>700</v>
      </c>
      <c r="B2502" t="s">
        <v>4374</v>
      </c>
      <c r="C2502" t="s">
        <v>4375</v>
      </c>
      <c r="D2502" t="str">
        <f t="shared" si="78"/>
        <v>642.567</v>
      </c>
      <c r="E2502" t="str">
        <f t="shared" si="79"/>
        <v>97.0393</v>
      </c>
    </row>
    <row r="2503" spans="1:5" x14ac:dyDescent="0.25">
      <c r="A2503">
        <v>700</v>
      </c>
      <c r="B2503" t="s">
        <v>4376</v>
      </c>
      <c r="C2503" t="s">
        <v>4377</v>
      </c>
      <c r="D2503" t="str">
        <f t="shared" si="78"/>
        <v>642.626</v>
      </c>
      <c r="E2503" t="str">
        <f t="shared" si="79"/>
        <v>113.947</v>
      </c>
    </row>
    <row r="2504" spans="1:5" x14ac:dyDescent="0.25">
      <c r="A2504">
        <v>700</v>
      </c>
      <c r="B2504" t="s">
        <v>4378</v>
      </c>
      <c r="C2504" t="s">
        <v>4379</v>
      </c>
      <c r="D2504" t="str">
        <f t="shared" si="78"/>
        <v>648.582</v>
      </c>
      <c r="E2504" t="str">
        <f t="shared" si="79"/>
        <v>90.6006</v>
      </c>
    </row>
    <row r="2505" spans="1:5" x14ac:dyDescent="0.25">
      <c r="A2505">
        <v>700</v>
      </c>
      <c r="B2505" t="s">
        <v>4380</v>
      </c>
      <c r="C2505" t="s">
        <v>4381</v>
      </c>
      <c r="D2505" t="str">
        <f t="shared" si="78"/>
        <v>644.556</v>
      </c>
      <c r="E2505" t="str">
        <f t="shared" si="79"/>
        <v>91.1559</v>
      </c>
    </row>
    <row r="2506" spans="1:5" x14ac:dyDescent="0.25">
      <c r="A2506">
        <v>700</v>
      </c>
      <c r="B2506" t="s">
        <v>4382</v>
      </c>
      <c r="C2506" t="s">
        <v>4383</v>
      </c>
      <c r="D2506" t="str">
        <f t="shared" si="78"/>
        <v>645.643</v>
      </c>
      <c r="E2506" t="str">
        <f t="shared" si="79"/>
        <v>93.0767</v>
      </c>
    </row>
    <row r="2507" spans="1:5" x14ac:dyDescent="0.25">
      <c r="A2507">
        <v>701</v>
      </c>
      <c r="B2507" t="s">
        <v>4384</v>
      </c>
      <c r="C2507" t="s">
        <v>4385</v>
      </c>
      <c r="D2507" t="str">
        <f t="shared" si="78"/>
        <v>646.312</v>
      </c>
      <c r="E2507" t="str">
        <f t="shared" si="79"/>
        <v>112.079</v>
      </c>
    </row>
    <row r="2508" spans="1:5" x14ac:dyDescent="0.25">
      <c r="A2508">
        <v>701</v>
      </c>
      <c r="B2508" t="s">
        <v>4386</v>
      </c>
      <c r="C2508" t="s">
        <v>4387</v>
      </c>
      <c r="D2508" t="str">
        <f t="shared" si="78"/>
        <v>668.509</v>
      </c>
      <c r="E2508" t="str">
        <f t="shared" si="79"/>
        <v>95.1941</v>
      </c>
    </row>
    <row r="2509" spans="1:5" x14ac:dyDescent="0.25">
      <c r="A2509">
        <v>701</v>
      </c>
      <c r="B2509" t="s">
        <v>4388</v>
      </c>
      <c r="C2509" t="s">
        <v>4389</v>
      </c>
      <c r="D2509" t="str">
        <f t="shared" si="78"/>
        <v>650.424</v>
      </c>
      <c r="E2509" t="str">
        <f t="shared" si="79"/>
        <v>91.5871</v>
      </c>
    </row>
    <row r="2510" spans="1:5" x14ac:dyDescent="0.25">
      <c r="A2510">
        <v>701</v>
      </c>
      <c r="B2510" t="s">
        <v>4390</v>
      </c>
      <c r="C2510" t="s">
        <v>4391</v>
      </c>
      <c r="D2510" t="str">
        <f t="shared" si="78"/>
        <v>661.275</v>
      </c>
      <c r="E2510" t="str">
        <f t="shared" si="79"/>
        <v>101.312</v>
      </c>
    </row>
    <row r="2511" spans="1:5" x14ac:dyDescent="0.25">
      <c r="A2511">
        <v>701</v>
      </c>
      <c r="B2511" t="s">
        <v>4392</v>
      </c>
      <c r="C2511" t="s">
        <v>4393</v>
      </c>
      <c r="D2511" t="str">
        <f t="shared" si="78"/>
        <v>649.686</v>
      </c>
      <c r="E2511" t="str">
        <f t="shared" si="79"/>
        <v>92.8813</v>
      </c>
    </row>
    <row r="2512" spans="1:5" x14ac:dyDescent="0.25">
      <c r="A2512">
        <v>701</v>
      </c>
      <c r="B2512" t="s">
        <v>4394</v>
      </c>
      <c r="C2512" t="s">
        <v>4395</v>
      </c>
      <c r="D2512" t="str">
        <f t="shared" si="78"/>
        <v>652.256</v>
      </c>
      <c r="E2512" t="str">
        <f t="shared" si="79"/>
        <v>95.4858</v>
      </c>
    </row>
    <row r="2513" spans="1:5" x14ac:dyDescent="0.25">
      <c r="A2513">
        <v>701</v>
      </c>
      <c r="B2513" t="s">
        <v>4396</v>
      </c>
      <c r="C2513" t="s">
        <v>4397</v>
      </c>
      <c r="D2513" t="str">
        <f t="shared" si="78"/>
        <v>645.92</v>
      </c>
      <c r="E2513" t="str">
        <f t="shared" si="79"/>
        <v>98.2227</v>
      </c>
    </row>
    <row r="2514" spans="1:5" x14ac:dyDescent="0.25">
      <c r="A2514">
        <v>701</v>
      </c>
      <c r="B2514" t="s">
        <v>4398</v>
      </c>
      <c r="C2514" t="s">
        <v>4399</v>
      </c>
      <c r="D2514" t="str">
        <f t="shared" si="78"/>
        <v>644.641</v>
      </c>
      <c r="E2514" t="str">
        <f t="shared" si="79"/>
        <v>95.7882</v>
      </c>
    </row>
    <row r="2515" spans="1:5" x14ac:dyDescent="0.25">
      <c r="A2515">
        <v>701</v>
      </c>
      <c r="B2515" t="s">
        <v>4400</v>
      </c>
      <c r="C2515" t="s">
        <v>4401</v>
      </c>
      <c r="D2515" t="str">
        <f t="shared" si="78"/>
        <v>644.546</v>
      </c>
      <c r="E2515" t="str">
        <f t="shared" si="79"/>
        <v>96.1701</v>
      </c>
    </row>
    <row r="2516" spans="1:5" x14ac:dyDescent="0.25">
      <c r="A2516">
        <v>701</v>
      </c>
      <c r="B2516" t="s">
        <v>4402</v>
      </c>
      <c r="C2516" t="s">
        <v>4403</v>
      </c>
      <c r="D2516" t="str">
        <f t="shared" si="78"/>
        <v>648.379</v>
      </c>
      <c r="E2516" t="str">
        <f t="shared" si="79"/>
        <v>95.0392</v>
      </c>
    </row>
    <row r="2517" spans="1:5" x14ac:dyDescent="0.25">
      <c r="A2517">
        <v>702</v>
      </c>
      <c r="B2517" t="s">
        <v>4404</v>
      </c>
      <c r="C2517" t="s">
        <v>4405</v>
      </c>
      <c r="D2517" t="str">
        <f t="shared" si="78"/>
        <v>646.98</v>
      </c>
      <c r="E2517" t="str">
        <f t="shared" si="79"/>
        <v>146.495</v>
      </c>
    </row>
    <row r="2518" spans="1:5" x14ac:dyDescent="0.25">
      <c r="A2518">
        <v>702</v>
      </c>
      <c r="B2518" t="s">
        <v>4406</v>
      </c>
      <c r="C2518" t="s">
        <v>4407</v>
      </c>
      <c r="D2518" t="str">
        <f t="shared" si="78"/>
        <v>654.557</v>
      </c>
      <c r="E2518" t="str">
        <f t="shared" si="79"/>
        <v>92.749</v>
      </c>
    </row>
    <row r="2519" spans="1:5" x14ac:dyDescent="0.25">
      <c r="A2519">
        <v>702</v>
      </c>
      <c r="B2519" t="s">
        <v>4408</v>
      </c>
      <c r="C2519" t="s">
        <v>4409</v>
      </c>
      <c r="D2519" t="str">
        <f t="shared" si="78"/>
        <v>655.089</v>
      </c>
      <c r="E2519" t="str">
        <f t="shared" si="79"/>
        <v>100.098</v>
      </c>
    </row>
    <row r="2520" spans="1:5" x14ac:dyDescent="0.25">
      <c r="A2520">
        <v>702</v>
      </c>
      <c r="B2520" t="s">
        <v>4410</v>
      </c>
      <c r="C2520" t="s">
        <v>4411</v>
      </c>
      <c r="D2520" t="str">
        <f t="shared" si="78"/>
        <v>655.391</v>
      </c>
      <c r="E2520" t="str">
        <f t="shared" si="79"/>
        <v>102.814</v>
      </c>
    </row>
    <row r="2521" spans="1:5" x14ac:dyDescent="0.25">
      <c r="A2521">
        <v>702</v>
      </c>
      <c r="B2521" t="s">
        <v>4412</v>
      </c>
      <c r="C2521" t="s">
        <v>4413</v>
      </c>
      <c r="D2521" t="str">
        <f t="shared" si="78"/>
        <v>651.144</v>
      </c>
      <c r="E2521" t="str">
        <f t="shared" si="79"/>
        <v>91.1035</v>
      </c>
    </row>
    <row r="2522" spans="1:5" x14ac:dyDescent="0.25">
      <c r="A2522">
        <v>702</v>
      </c>
      <c r="B2522" t="s">
        <v>4414</v>
      </c>
      <c r="C2522" t="s">
        <v>4415</v>
      </c>
      <c r="D2522" t="str">
        <f t="shared" si="78"/>
        <v>646.977</v>
      </c>
      <c r="E2522" t="str">
        <f t="shared" si="79"/>
        <v>119.06</v>
      </c>
    </row>
    <row r="2523" spans="1:5" x14ac:dyDescent="0.25">
      <c r="A2523">
        <v>702</v>
      </c>
      <c r="B2523" t="s">
        <v>4416</v>
      </c>
      <c r="C2523" t="s">
        <v>4417</v>
      </c>
      <c r="D2523" t="str">
        <f t="shared" si="78"/>
        <v>650.045</v>
      </c>
      <c r="E2523" t="str">
        <f t="shared" si="79"/>
        <v>93.091</v>
      </c>
    </row>
    <row r="2524" spans="1:5" x14ac:dyDescent="0.25">
      <c r="A2524">
        <v>702</v>
      </c>
      <c r="B2524" t="s">
        <v>4418</v>
      </c>
      <c r="C2524" t="s">
        <v>4419</v>
      </c>
      <c r="D2524" t="str">
        <f t="shared" si="78"/>
        <v>655.313</v>
      </c>
      <c r="E2524" t="str">
        <f t="shared" si="79"/>
        <v>97.8273</v>
      </c>
    </row>
    <row r="2525" spans="1:5" x14ac:dyDescent="0.25">
      <c r="A2525">
        <v>702</v>
      </c>
      <c r="B2525" t="s">
        <v>4420</v>
      </c>
      <c r="C2525" t="s">
        <v>4421</v>
      </c>
      <c r="D2525" t="str">
        <f t="shared" si="78"/>
        <v>650.861</v>
      </c>
      <c r="E2525" t="str">
        <f t="shared" si="79"/>
        <v>100.793</v>
      </c>
    </row>
    <row r="2526" spans="1:5" x14ac:dyDescent="0.25">
      <c r="A2526">
        <v>702</v>
      </c>
      <c r="B2526" t="s">
        <v>4422</v>
      </c>
      <c r="C2526" t="s">
        <v>4423</v>
      </c>
      <c r="D2526" t="str">
        <f t="shared" si="78"/>
        <v>655.508</v>
      </c>
      <c r="E2526" t="str">
        <f t="shared" si="79"/>
        <v>128.332</v>
      </c>
    </row>
    <row r="2527" spans="1:5" x14ac:dyDescent="0.25">
      <c r="A2527">
        <v>703</v>
      </c>
      <c r="B2527" t="s">
        <v>4424</v>
      </c>
      <c r="C2527" t="s">
        <v>4425</v>
      </c>
      <c r="D2527" t="str">
        <f t="shared" si="78"/>
        <v>655.316</v>
      </c>
      <c r="E2527" t="str">
        <f t="shared" si="79"/>
        <v>91.9848</v>
      </c>
    </row>
    <row r="2528" spans="1:5" x14ac:dyDescent="0.25">
      <c r="A2528">
        <v>703</v>
      </c>
      <c r="B2528" t="s">
        <v>4426</v>
      </c>
      <c r="C2528" t="s">
        <v>4427</v>
      </c>
      <c r="D2528" t="str">
        <f t="shared" si="78"/>
        <v>659.157</v>
      </c>
      <c r="E2528" t="str">
        <f t="shared" si="79"/>
        <v>94.9826</v>
      </c>
    </row>
    <row r="2529" spans="1:5" x14ac:dyDescent="0.25">
      <c r="A2529">
        <v>703</v>
      </c>
      <c r="B2529" t="s">
        <v>4428</v>
      </c>
      <c r="C2529" t="s">
        <v>4429</v>
      </c>
      <c r="D2529" t="str">
        <f t="shared" si="78"/>
        <v>680.636</v>
      </c>
      <c r="E2529" t="str">
        <f t="shared" si="79"/>
        <v>91.3352</v>
      </c>
    </row>
    <row r="2530" spans="1:5" x14ac:dyDescent="0.25">
      <c r="A2530">
        <v>703</v>
      </c>
      <c r="B2530" t="s">
        <v>4430</v>
      </c>
      <c r="C2530" t="s">
        <v>4431</v>
      </c>
      <c r="D2530" t="str">
        <f t="shared" si="78"/>
        <v>650.816</v>
      </c>
      <c r="E2530" t="str">
        <f t="shared" si="79"/>
        <v>95.9774</v>
      </c>
    </row>
    <row r="2531" spans="1:5" x14ac:dyDescent="0.25">
      <c r="A2531">
        <v>703</v>
      </c>
      <c r="B2531" t="s">
        <v>4432</v>
      </c>
      <c r="C2531" t="s">
        <v>4433</v>
      </c>
      <c r="D2531" t="str">
        <f t="shared" si="78"/>
        <v>655.207</v>
      </c>
      <c r="E2531" t="str">
        <f t="shared" si="79"/>
        <v>98.935</v>
      </c>
    </row>
    <row r="2532" spans="1:5" x14ac:dyDescent="0.25">
      <c r="A2532">
        <v>703</v>
      </c>
      <c r="B2532" t="s">
        <v>4434</v>
      </c>
      <c r="C2532" t="s">
        <v>4435</v>
      </c>
      <c r="D2532" t="str">
        <f t="shared" si="78"/>
        <v>647.146</v>
      </c>
      <c r="E2532" t="str">
        <f t="shared" si="79"/>
        <v>92.3904</v>
      </c>
    </row>
    <row r="2533" spans="1:5" x14ac:dyDescent="0.25">
      <c r="A2533">
        <v>703</v>
      </c>
      <c r="B2533" t="s">
        <v>4436</v>
      </c>
      <c r="C2533" t="s">
        <v>4437</v>
      </c>
      <c r="D2533" t="str">
        <f t="shared" si="78"/>
        <v>649.89</v>
      </c>
      <c r="E2533" t="str">
        <f t="shared" si="79"/>
        <v>97.1769</v>
      </c>
    </row>
    <row r="2534" spans="1:5" x14ac:dyDescent="0.25">
      <c r="A2534">
        <v>703</v>
      </c>
      <c r="B2534" t="s">
        <v>4438</v>
      </c>
      <c r="C2534" t="s">
        <v>4439</v>
      </c>
      <c r="D2534" t="str">
        <f t="shared" si="78"/>
        <v>650.67</v>
      </c>
      <c r="E2534" t="str">
        <f t="shared" si="79"/>
        <v>92.4449</v>
      </c>
    </row>
    <row r="2535" spans="1:5" x14ac:dyDescent="0.25">
      <c r="A2535">
        <v>703</v>
      </c>
      <c r="B2535" t="s">
        <v>4440</v>
      </c>
      <c r="C2535" t="s">
        <v>4441</v>
      </c>
      <c r="D2535" t="str">
        <f t="shared" si="78"/>
        <v>652.571</v>
      </c>
      <c r="E2535" t="str">
        <f t="shared" si="79"/>
        <v>98.4356</v>
      </c>
    </row>
    <row r="2536" spans="1:5" x14ac:dyDescent="0.25">
      <c r="A2536">
        <v>703</v>
      </c>
      <c r="B2536" t="s">
        <v>4442</v>
      </c>
      <c r="C2536" t="s">
        <v>4443</v>
      </c>
      <c r="D2536" t="str">
        <f t="shared" si="78"/>
        <v>654.355</v>
      </c>
      <c r="E2536" t="str">
        <f t="shared" si="79"/>
        <v>98.0901</v>
      </c>
    </row>
    <row r="2537" spans="1:5" x14ac:dyDescent="0.25">
      <c r="A2537">
        <v>704</v>
      </c>
      <c r="B2537" t="s">
        <v>4444</v>
      </c>
      <c r="C2537" t="s">
        <v>4445</v>
      </c>
      <c r="D2537" t="str">
        <f t="shared" si="78"/>
        <v>648.937</v>
      </c>
      <c r="E2537" t="str">
        <f t="shared" si="79"/>
        <v>97.3715</v>
      </c>
    </row>
    <row r="2538" spans="1:5" x14ac:dyDescent="0.25">
      <c r="A2538">
        <v>704</v>
      </c>
      <c r="B2538" t="s">
        <v>4446</v>
      </c>
      <c r="C2538" t="s">
        <v>4447</v>
      </c>
      <c r="D2538" t="str">
        <f t="shared" si="78"/>
        <v>654.723</v>
      </c>
      <c r="E2538" t="str">
        <f t="shared" si="79"/>
        <v>100.374</v>
      </c>
    </row>
    <row r="2539" spans="1:5" x14ac:dyDescent="0.25">
      <c r="A2539">
        <v>704</v>
      </c>
      <c r="B2539" t="s">
        <v>4448</v>
      </c>
      <c r="C2539" t="s">
        <v>4449</v>
      </c>
      <c r="D2539" t="str">
        <f t="shared" si="78"/>
        <v>666.314</v>
      </c>
      <c r="E2539" t="str">
        <f t="shared" si="79"/>
        <v>94.0618</v>
      </c>
    </row>
    <row r="2540" spans="1:5" x14ac:dyDescent="0.25">
      <c r="A2540">
        <v>704</v>
      </c>
      <c r="B2540" t="s">
        <v>4450</v>
      </c>
      <c r="C2540" t="s">
        <v>4451</v>
      </c>
      <c r="D2540" t="str">
        <f t="shared" si="78"/>
        <v>658.025</v>
      </c>
      <c r="E2540" t="str">
        <f t="shared" si="79"/>
        <v>94.2782</v>
      </c>
    </row>
    <row r="2541" spans="1:5" x14ac:dyDescent="0.25">
      <c r="A2541">
        <v>704</v>
      </c>
      <c r="B2541" t="s">
        <v>4452</v>
      </c>
      <c r="C2541" t="s">
        <v>4453</v>
      </c>
      <c r="D2541" t="str">
        <f t="shared" si="78"/>
        <v>652.248</v>
      </c>
      <c r="E2541" t="str">
        <f t="shared" si="79"/>
        <v>99.682</v>
      </c>
    </row>
    <row r="2542" spans="1:5" x14ac:dyDescent="0.25">
      <c r="A2542">
        <v>704</v>
      </c>
      <c r="B2542" t="s">
        <v>4464</v>
      </c>
      <c r="C2542" t="s">
        <v>4465</v>
      </c>
      <c r="D2542" t="str">
        <f t="shared" si="78"/>
        <v>660.691</v>
      </c>
      <c r="E2542" t="str">
        <f t="shared" si="79"/>
        <v>92.4476</v>
      </c>
    </row>
    <row r="2543" spans="1:5" x14ac:dyDescent="0.25">
      <c r="A2543">
        <v>704</v>
      </c>
      <c r="B2543" t="s">
        <v>4466</v>
      </c>
      <c r="C2543" t="s">
        <v>4467</v>
      </c>
      <c r="D2543" t="str">
        <f t="shared" si="78"/>
        <v>663.204</v>
      </c>
      <c r="E2543" t="str">
        <f t="shared" si="79"/>
        <v>94.4722</v>
      </c>
    </row>
    <row r="2544" spans="1:5" x14ac:dyDescent="0.25">
      <c r="A2544">
        <v>704</v>
      </c>
      <c r="B2544" t="s">
        <v>4468</v>
      </c>
      <c r="C2544" t="s">
        <v>4469</v>
      </c>
      <c r="D2544" t="str">
        <f t="shared" si="78"/>
        <v>660.528</v>
      </c>
      <c r="E2544" t="str">
        <f t="shared" si="79"/>
        <v>102.452</v>
      </c>
    </row>
    <row r="2545" spans="1:5" x14ac:dyDescent="0.25">
      <c r="A2545">
        <v>704</v>
      </c>
      <c r="B2545" t="s">
        <v>4470</v>
      </c>
      <c r="C2545" t="s">
        <v>4471</v>
      </c>
      <c r="D2545" t="str">
        <f t="shared" si="78"/>
        <v>657.549</v>
      </c>
      <c r="E2545" t="str">
        <f t="shared" si="79"/>
        <v>92.8264</v>
      </c>
    </row>
    <row r="2546" spans="1:5" x14ac:dyDescent="0.25">
      <c r="A2546">
        <v>704</v>
      </c>
      <c r="B2546" t="s">
        <v>4472</v>
      </c>
      <c r="C2546" t="s">
        <v>4473</v>
      </c>
      <c r="D2546" t="str">
        <f t="shared" si="78"/>
        <v>658.985</v>
      </c>
      <c r="E2546" t="str">
        <f t="shared" si="79"/>
        <v>97.6324</v>
      </c>
    </row>
    <row r="2547" spans="1:5" x14ac:dyDescent="0.25">
      <c r="A2547">
        <v>705</v>
      </c>
      <c r="B2547" t="s">
        <v>4474</v>
      </c>
      <c r="C2547" t="s">
        <v>4475</v>
      </c>
      <c r="D2547" t="str">
        <f t="shared" si="78"/>
        <v>672.839</v>
      </c>
      <c r="E2547" t="str">
        <f t="shared" si="79"/>
        <v>95.0424</v>
      </c>
    </row>
    <row r="2548" spans="1:5" x14ac:dyDescent="0.25">
      <c r="A2548">
        <v>705</v>
      </c>
      <c r="B2548" t="s">
        <v>4476</v>
      </c>
      <c r="C2548" t="s">
        <v>4477</v>
      </c>
      <c r="D2548" t="str">
        <f t="shared" si="78"/>
        <v>659.389</v>
      </c>
      <c r="E2548" t="str">
        <f t="shared" si="79"/>
        <v>92.6044</v>
      </c>
    </row>
    <row r="2549" spans="1:5" x14ac:dyDescent="0.25">
      <c r="A2549">
        <v>705</v>
      </c>
      <c r="B2549" t="s">
        <v>4478</v>
      </c>
      <c r="C2549" t="s">
        <v>4479</v>
      </c>
      <c r="D2549" t="str">
        <f t="shared" si="78"/>
        <v>655.969</v>
      </c>
      <c r="E2549" t="str">
        <f t="shared" si="79"/>
        <v>95.6671</v>
      </c>
    </row>
    <row r="2550" spans="1:5" x14ac:dyDescent="0.25">
      <c r="A2550">
        <v>705</v>
      </c>
      <c r="B2550" t="s">
        <v>4480</v>
      </c>
      <c r="C2550" t="s">
        <v>4481</v>
      </c>
      <c r="D2550" t="str">
        <f t="shared" si="78"/>
        <v>654.644</v>
      </c>
      <c r="E2550" t="str">
        <f t="shared" si="79"/>
        <v>93.4289</v>
      </c>
    </row>
    <row r="2551" spans="1:5" x14ac:dyDescent="0.25">
      <c r="A2551">
        <v>705</v>
      </c>
      <c r="B2551" t="s">
        <v>4482</v>
      </c>
      <c r="C2551" t="s">
        <v>4483</v>
      </c>
      <c r="D2551" t="str">
        <f t="shared" si="78"/>
        <v>657.233</v>
      </c>
      <c r="E2551" t="str">
        <f t="shared" si="79"/>
        <v>89.8167</v>
      </c>
    </row>
    <row r="2552" spans="1:5" x14ac:dyDescent="0.25">
      <c r="A2552">
        <v>705</v>
      </c>
      <c r="B2552" t="s">
        <v>4484</v>
      </c>
      <c r="C2552" t="s">
        <v>4485</v>
      </c>
      <c r="D2552" t="str">
        <f t="shared" si="78"/>
        <v>654.986</v>
      </c>
      <c r="E2552" t="str">
        <f t="shared" si="79"/>
        <v>108.993</v>
      </c>
    </row>
    <row r="2553" spans="1:5" x14ac:dyDescent="0.25">
      <c r="A2553">
        <v>705</v>
      </c>
      <c r="B2553" t="s">
        <v>4486</v>
      </c>
      <c r="C2553" t="s">
        <v>4487</v>
      </c>
      <c r="D2553" t="str">
        <f t="shared" si="78"/>
        <v>660.933</v>
      </c>
      <c r="E2553" t="str">
        <f t="shared" si="79"/>
        <v>94.0689</v>
      </c>
    </row>
    <row r="2554" spans="1:5" x14ac:dyDescent="0.25">
      <c r="A2554">
        <v>705</v>
      </c>
      <c r="B2554" t="s">
        <v>4488</v>
      </c>
      <c r="C2554" t="s">
        <v>4489</v>
      </c>
      <c r="D2554" t="str">
        <f t="shared" si="78"/>
        <v>656.16</v>
      </c>
      <c r="E2554" t="str">
        <f t="shared" si="79"/>
        <v>96.7315</v>
      </c>
    </row>
    <row r="2555" spans="1:5" x14ac:dyDescent="0.25">
      <c r="A2555">
        <v>705</v>
      </c>
      <c r="B2555" t="s">
        <v>4490</v>
      </c>
      <c r="C2555" t="s">
        <v>4491</v>
      </c>
      <c r="D2555" t="str">
        <f t="shared" si="78"/>
        <v>671.277</v>
      </c>
      <c r="E2555" t="str">
        <f t="shared" si="79"/>
        <v>95.9675</v>
      </c>
    </row>
    <row r="2556" spans="1:5" x14ac:dyDescent="0.25">
      <c r="A2556">
        <v>705</v>
      </c>
      <c r="B2556" t="s">
        <v>4492</v>
      </c>
      <c r="C2556" t="s">
        <v>4493</v>
      </c>
      <c r="D2556" t="str">
        <f t="shared" si="78"/>
        <v>658.729</v>
      </c>
      <c r="E2556" t="str">
        <f t="shared" si="79"/>
        <v>95.5065</v>
      </c>
    </row>
    <row r="2557" spans="1:5" x14ac:dyDescent="0.25">
      <c r="A2557">
        <v>706</v>
      </c>
      <c r="B2557" t="s">
        <v>4494</v>
      </c>
      <c r="C2557" t="s">
        <v>4495</v>
      </c>
      <c r="D2557" t="str">
        <f t="shared" si="78"/>
        <v>658.138</v>
      </c>
      <c r="E2557" t="str">
        <f t="shared" si="79"/>
        <v>113.4</v>
      </c>
    </row>
    <row r="2558" spans="1:5" x14ac:dyDescent="0.25">
      <c r="A2558">
        <v>706</v>
      </c>
      <c r="B2558" t="s">
        <v>4496</v>
      </c>
      <c r="C2558" t="s">
        <v>4497</v>
      </c>
      <c r="D2558" t="str">
        <f t="shared" si="78"/>
        <v>658.153</v>
      </c>
      <c r="E2558" t="str">
        <f t="shared" si="79"/>
        <v>92.0814</v>
      </c>
    </row>
    <row r="2559" spans="1:5" x14ac:dyDescent="0.25">
      <c r="A2559">
        <v>706</v>
      </c>
      <c r="B2559" t="s">
        <v>4498</v>
      </c>
      <c r="C2559" t="s">
        <v>4499</v>
      </c>
      <c r="D2559" t="str">
        <f t="shared" si="78"/>
        <v>658.825</v>
      </c>
      <c r="E2559" t="str">
        <f t="shared" si="79"/>
        <v>95.5715</v>
      </c>
    </row>
    <row r="2560" spans="1:5" x14ac:dyDescent="0.25">
      <c r="A2560">
        <v>706</v>
      </c>
      <c r="B2560" t="s">
        <v>4500</v>
      </c>
      <c r="C2560" t="s">
        <v>4501</v>
      </c>
      <c r="D2560" t="str">
        <f t="shared" si="78"/>
        <v>660.322</v>
      </c>
      <c r="E2560" t="str">
        <f t="shared" si="79"/>
        <v>96.1547</v>
      </c>
    </row>
    <row r="2561" spans="1:5" x14ac:dyDescent="0.25">
      <c r="A2561">
        <v>706</v>
      </c>
      <c r="B2561" t="s">
        <v>4502</v>
      </c>
      <c r="C2561" t="s">
        <v>4503</v>
      </c>
      <c r="D2561" t="str">
        <f t="shared" si="78"/>
        <v>659.408</v>
      </c>
      <c r="E2561" t="str">
        <f t="shared" si="79"/>
        <v>95.4202</v>
      </c>
    </row>
    <row r="2562" spans="1:5" x14ac:dyDescent="0.25">
      <c r="A2562">
        <v>706</v>
      </c>
      <c r="B2562" t="s">
        <v>4504</v>
      </c>
      <c r="C2562" t="s">
        <v>4505</v>
      </c>
      <c r="D2562" t="str">
        <f t="shared" si="78"/>
        <v>661.72</v>
      </c>
      <c r="E2562" t="str">
        <f t="shared" si="79"/>
        <v>95.5982</v>
      </c>
    </row>
    <row r="2563" spans="1:5" x14ac:dyDescent="0.25">
      <c r="A2563">
        <v>706</v>
      </c>
      <c r="B2563" t="s">
        <v>4506</v>
      </c>
      <c r="C2563" t="s">
        <v>4507</v>
      </c>
      <c r="D2563" t="str">
        <f t="shared" ref="D2563:D2626" si="80">LEFT(B2563,LEN(B2563)-2)</f>
        <v>660.517</v>
      </c>
      <c r="E2563" t="str">
        <f t="shared" ref="E2563:E2626" si="81">LEFT(C2563,LEN(C2563)-2)</f>
        <v>93.7102</v>
      </c>
    </row>
    <row r="2564" spans="1:5" x14ac:dyDescent="0.25">
      <c r="A2564">
        <v>706</v>
      </c>
      <c r="B2564" t="s">
        <v>4508</v>
      </c>
      <c r="C2564" t="s">
        <v>4509</v>
      </c>
      <c r="D2564" t="str">
        <f t="shared" si="80"/>
        <v>662.571</v>
      </c>
      <c r="E2564" t="str">
        <f t="shared" si="81"/>
        <v>101.684</v>
      </c>
    </row>
    <row r="2565" spans="1:5" x14ac:dyDescent="0.25">
      <c r="A2565">
        <v>706</v>
      </c>
      <c r="B2565" t="s">
        <v>4510</v>
      </c>
      <c r="C2565" t="s">
        <v>4511</v>
      </c>
      <c r="D2565" t="str">
        <f t="shared" si="80"/>
        <v>661.249</v>
      </c>
      <c r="E2565" t="str">
        <f t="shared" si="81"/>
        <v>95.1563</v>
      </c>
    </row>
    <row r="2566" spans="1:5" x14ac:dyDescent="0.25">
      <c r="A2566">
        <v>706</v>
      </c>
      <c r="B2566" t="s">
        <v>4512</v>
      </c>
      <c r="C2566" t="s">
        <v>4513</v>
      </c>
      <c r="D2566" t="str">
        <f t="shared" si="80"/>
        <v>662.012</v>
      </c>
      <c r="E2566" t="str">
        <f t="shared" si="81"/>
        <v>96.0709</v>
      </c>
    </row>
    <row r="2567" spans="1:5" x14ac:dyDescent="0.25">
      <c r="A2567">
        <v>707</v>
      </c>
      <c r="B2567" t="s">
        <v>4514</v>
      </c>
      <c r="C2567" t="s">
        <v>4515</v>
      </c>
      <c r="D2567" t="str">
        <f t="shared" si="80"/>
        <v>672.277</v>
      </c>
      <c r="E2567" t="str">
        <f t="shared" si="81"/>
        <v>96.4508</v>
      </c>
    </row>
    <row r="2568" spans="1:5" x14ac:dyDescent="0.25">
      <c r="A2568">
        <v>707</v>
      </c>
      <c r="B2568" t="s">
        <v>4516</v>
      </c>
      <c r="C2568" t="s">
        <v>4517</v>
      </c>
      <c r="D2568" t="str">
        <f t="shared" si="80"/>
        <v>673.215</v>
      </c>
      <c r="E2568" t="str">
        <f t="shared" si="81"/>
        <v>101.43</v>
      </c>
    </row>
    <row r="2569" spans="1:5" x14ac:dyDescent="0.25">
      <c r="A2569">
        <v>707</v>
      </c>
      <c r="B2569" t="s">
        <v>4518</v>
      </c>
      <c r="C2569" t="s">
        <v>4519</v>
      </c>
      <c r="D2569" t="str">
        <f t="shared" si="80"/>
        <v>666.187</v>
      </c>
      <c r="E2569" t="str">
        <f t="shared" si="81"/>
        <v>102.146</v>
      </c>
    </row>
    <row r="2570" spans="1:5" x14ac:dyDescent="0.25">
      <c r="A2570">
        <v>707</v>
      </c>
      <c r="B2570" t="s">
        <v>4520</v>
      </c>
      <c r="C2570" t="s">
        <v>4521</v>
      </c>
      <c r="D2570" t="str">
        <f t="shared" si="80"/>
        <v>664.031</v>
      </c>
      <c r="E2570" t="str">
        <f t="shared" si="81"/>
        <v>100.129</v>
      </c>
    </row>
    <row r="2571" spans="1:5" x14ac:dyDescent="0.25">
      <c r="A2571">
        <v>707</v>
      </c>
      <c r="B2571" t="s">
        <v>4522</v>
      </c>
      <c r="C2571" t="s">
        <v>4523</v>
      </c>
      <c r="D2571" t="str">
        <f t="shared" si="80"/>
        <v>671.279</v>
      </c>
      <c r="E2571" t="str">
        <f t="shared" si="81"/>
        <v>98.9976</v>
      </c>
    </row>
    <row r="2572" spans="1:5" x14ac:dyDescent="0.25">
      <c r="A2572">
        <v>707</v>
      </c>
      <c r="B2572" t="s">
        <v>4524</v>
      </c>
      <c r="C2572" t="s">
        <v>4525</v>
      </c>
      <c r="D2572" t="str">
        <f t="shared" si="80"/>
        <v>660.913</v>
      </c>
      <c r="E2572" t="str">
        <f t="shared" si="81"/>
        <v>94.3655</v>
      </c>
    </row>
    <row r="2573" spans="1:5" x14ac:dyDescent="0.25">
      <c r="A2573">
        <v>707</v>
      </c>
      <c r="B2573" t="s">
        <v>4526</v>
      </c>
      <c r="C2573" t="s">
        <v>4527</v>
      </c>
      <c r="D2573" t="str">
        <f t="shared" si="80"/>
        <v>663.66</v>
      </c>
      <c r="E2573" t="str">
        <f t="shared" si="81"/>
        <v>94.7224</v>
      </c>
    </row>
    <row r="2574" spans="1:5" x14ac:dyDescent="0.25">
      <c r="A2574">
        <v>707</v>
      </c>
      <c r="B2574" t="s">
        <v>4528</v>
      </c>
      <c r="C2574" t="s">
        <v>4529</v>
      </c>
      <c r="D2574" t="str">
        <f t="shared" si="80"/>
        <v>663.473</v>
      </c>
      <c r="E2574" t="str">
        <f t="shared" si="81"/>
        <v>101.964</v>
      </c>
    </row>
    <row r="2575" spans="1:5" x14ac:dyDescent="0.25">
      <c r="A2575">
        <v>707</v>
      </c>
      <c r="B2575" t="s">
        <v>4530</v>
      </c>
      <c r="C2575" t="s">
        <v>4531</v>
      </c>
      <c r="D2575" t="str">
        <f t="shared" si="80"/>
        <v>676.707</v>
      </c>
      <c r="E2575" t="str">
        <f t="shared" si="81"/>
        <v>101.904</v>
      </c>
    </row>
    <row r="2576" spans="1:5" x14ac:dyDescent="0.25">
      <c r="A2576">
        <v>707</v>
      </c>
      <c r="B2576" t="s">
        <v>4532</v>
      </c>
      <c r="C2576" t="s">
        <v>4533</v>
      </c>
      <c r="D2576" t="str">
        <f t="shared" si="80"/>
        <v>668.044</v>
      </c>
      <c r="E2576" t="str">
        <f t="shared" si="81"/>
        <v>95.071</v>
      </c>
    </row>
    <row r="2577" spans="1:5" x14ac:dyDescent="0.25">
      <c r="A2577">
        <v>708</v>
      </c>
      <c r="B2577" t="s">
        <v>4534</v>
      </c>
      <c r="C2577" t="s">
        <v>4535</v>
      </c>
      <c r="D2577" t="str">
        <f t="shared" si="80"/>
        <v>661.684</v>
      </c>
      <c r="E2577" t="str">
        <f t="shared" si="81"/>
        <v>106.612</v>
      </c>
    </row>
    <row r="2578" spans="1:5" x14ac:dyDescent="0.25">
      <c r="A2578">
        <v>708</v>
      </c>
      <c r="B2578" t="s">
        <v>4536</v>
      </c>
      <c r="C2578" t="s">
        <v>4537</v>
      </c>
      <c r="D2578" t="str">
        <f t="shared" si="80"/>
        <v>666.69</v>
      </c>
      <c r="E2578" t="str">
        <f t="shared" si="81"/>
        <v>94.7155</v>
      </c>
    </row>
    <row r="2579" spans="1:5" x14ac:dyDescent="0.25">
      <c r="A2579">
        <v>708</v>
      </c>
      <c r="B2579" t="s">
        <v>4538</v>
      </c>
      <c r="C2579" t="s">
        <v>4539</v>
      </c>
      <c r="D2579" t="str">
        <f t="shared" si="80"/>
        <v>667.299</v>
      </c>
      <c r="E2579" t="str">
        <f t="shared" si="81"/>
        <v>100.808</v>
      </c>
    </row>
    <row r="2580" spans="1:5" x14ac:dyDescent="0.25">
      <c r="A2580">
        <v>708</v>
      </c>
      <c r="B2580" t="s">
        <v>4540</v>
      </c>
      <c r="C2580" t="s">
        <v>4541</v>
      </c>
      <c r="D2580" t="str">
        <f t="shared" si="80"/>
        <v>670.396</v>
      </c>
      <c r="E2580" t="str">
        <f t="shared" si="81"/>
        <v>96.2335</v>
      </c>
    </row>
    <row r="2581" spans="1:5" x14ac:dyDescent="0.25">
      <c r="A2581">
        <v>708</v>
      </c>
      <c r="B2581" t="s">
        <v>4542</v>
      </c>
      <c r="C2581" t="s">
        <v>4543</v>
      </c>
      <c r="D2581" t="str">
        <f t="shared" si="80"/>
        <v>666.686</v>
      </c>
      <c r="E2581" t="str">
        <f t="shared" si="81"/>
        <v>94.694</v>
      </c>
    </row>
    <row r="2582" spans="1:5" x14ac:dyDescent="0.25">
      <c r="A2582">
        <v>708</v>
      </c>
      <c r="B2582" t="s">
        <v>4544</v>
      </c>
      <c r="C2582" t="s">
        <v>4545</v>
      </c>
      <c r="D2582" t="str">
        <f t="shared" si="80"/>
        <v>663.654</v>
      </c>
      <c r="E2582" t="str">
        <f t="shared" si="81"/>
        <v>95.9904</v>
      </c>
    </row>
    <row r="2583" spans="1:5" x14ac:dyDescent="0.25">
      <c r="A2583">
        <v>708</v>
      </c>
      <c r="B2583" t="s">
        <v>4546</v>
      </c>
      <c r="C2583" t="s">
        <v>4547</v>
      </c>
      <c r="D2583" t="str">
        <f t="shared" si="80"/>
        <v>666.237</v>
      </c>
      <c r="E2583" t="str">
        <f t="shared" si="81"/>
        <v>96.2103</v>
      </c>
    </row>
    <row r="2584" spans="1:5" x14ac:dyDescent="0.25">
      <c r="A2584">
        <v>708</v>
      </c>
      <c r="B2584" t="s">
        <v>4548</v>
      </c>
      <c r="C2584" t="s">
        <v>4549</v>
      </c>
      <c r="D2584" t="str">
        <f t="shared" si="80"/>
        <v>670.214</v>
      </c>
      <c r="E2584" t="str">
        <f t="shared" si="81"/>
        <v>100.404</v>
      </c>
    </row>
    <row r="2585" spans="1:5" x14ac:dyDescent="0.25">
      <c r="A2585">
        <v>708</v>
      </c>
      <c r="B2585" t="s">
        <v>4550</v>
      </c>
      <c r="C2585" t="s">
        <v>4551</v>
      </c>
      <c r="D2585" t="str">
        <f t="shared" si="80"/>
        <v>686.539</v>
      </c>
      <c r="E2585" t="str">
        <f t="shared" si="81"/>
        <v>96.5638</v>
      </c>
    </row>
    <row r="2586" spans="1:5" x14ac:dyDescent="0.25">
      <c r="A2586">
        <v>708</v>
      </c>
      <c r="B2586" t="s">
        <v>4552</v>
      </c>
      <c r="C2586" t="s">
        <v>4553</v>
      </c>
      <c r="D2586" t="str">
        <f t="shared" si="80"/>
        <v>668.582</v>
      </c>
      <c r="E2586" t="str">
        <f t="shared" si="81"/>
        <v>97.872</v>
      </c>
    </row>
    <row r="2587" spans="1:5" x14ac:dyDescent="0.25">
      <c r="A2587">
        <v>709</v>
      </c>
      <c r="B2587" t="s">
        <v>4554</v>
      </c>
      <c r="C2587" t="s">
        <v>4555</v>
      </c>
      <c r="D2587" t="str">
        <f t="shared" si="80"/>
        <v>663.717</v>
      </c>
      <c r="E2587" t="str">
        <f t="shared" si="81"/>
        <v>104.357</v>
      </c>
    </row>
    <row r="2588" spans="1:5" x14ac:dyDescent="0.25">
      <c r="A2588">
        <v>709</v>
      </c>
      <c r="B2588" t="s">
        <v>4556</v>
      </c>
      <c r="C2588" t="s">
        <v>4557</v>
      </c>
      <c r="D2588" t="str">
        <f t="shared" si="80"/>
        <v>670.141</v>
      </c>
      <c r="E2588" t="str">
        <f t="shared" si="81"/>
        <v>99.356</v>
      </c>
    </row>
    <row r="2589" spans="1:5" x14ac:dyDescent="0.25">
      <c r="A2589">
        <v>709</v>
      </c>
      <c r="B2589" t="s">
        <v>4558</v>
      </c>
      <c r="C2589" t="s">
        <v>4559</v>
      </c>
      <c r="D2589" t="str">
        <f t="shared" si="80"/>
        <v>673.3</v>
      </c>
      <c r="E2589" t="str">
        <f t="shared" si="81"/>
        <v>93.3819</v>
      </c>
    </row>
    <row r="2590" spans="1:5" x14ac:dyDescent="0.25">
      <c r="A2590">
        <v>709</v>
      </c>
      <c r="B2590" t="s">
        <v>4560</v>
      </c>
      <c r="C2590" t="s">
        <v>4561</v>
      </c>
      <c r="D2590" t="str">
        <f t="shared" si="80"/>
        <v>672.289</v>
      </c>
      <c r="E2590" t="str">
        <f t="shared" si="81"/>
        <v>91.7222</v>
      </c>
    </row>
    <row r="2591" spans="1:5" x14ac:dyDescent="0.25">
      <c r="A2591">
        <v>709</v>
      </c>
      <c r="B2591" t="s">
        <v>4562</v>
      </c>
      <c r="C2591" t="s">
        <v>4563</v>
      </c>
      <c r="D2591" t="str">
        <f t="shared" si="80"/>
        <v>667.198</v>
      </c>
      <c r="E2591" t="str">
        <f t="shared" si="81"/>
        <v>104.645</v>
      </c>
    </row>
    <row r="2592" spans="1:5" x14ac:dyDescent="0.25">
      <c r="A2592">
        <v>709</v>
      </c>
      <c r="B2592" t="s">
        <v>4584</v>
      </c>
      <c r="C2592" t="s">
        <v>4585</v>
      </c>
      <c r="D2592" t="str">
        <f t="shared" si="80"/>
        <v>680.739</v>
      </c>
      <c r="E2592" t="str">
        <f t="shared" si="81"/>
        <v>98.771</v>
      </c>
    </row>
    <row r="2593" spans="1:5" x14ac:dyDescent="0.25">
      <c r="A2593">
        <v>709</v>
      </c>
      <c r="B2593" t="s">
        <v>4586</v>
      </c>
      <c r="C2593" t="s">
        <v>4587</v>
      </c>
      <c r="D2593" t="str">
        <f t="shared" si="80"/>
        <v>683.601</v>
      </c>
      <c r="E2593" t="str">
        <f t="shared" si="81"/>
        <v>97.3541</v>
      </c>
    </row>
    <row r="2594" spans="1:5" x14ac:dyDescent="0.25">
      <c r="A2594">
        <v>709</v>
      </c>
      <c r="B2594" t="s">
        <v>4588</v>
      </c>
      <c r="C2594" t="s">
        <v>4589</v>
      </c>
      <c r="D2594" t="str">
        <f t="shared" si="80"/>
        <v>681.129</v>
      </c>
      <c r="E2594" t="str">
        <f t="shared" si="81"/>
        <v>100.881</v>
      </c>
    </row>
    <row r="2595" spans="1:5" x14ac:dyDescent="0.25">
      <c r="A2595">
        <v>709</v>
      </c>
      <c r="B2595" t="s">
        <v>4590</v>
      </c>
      <c r="C2595" t="s">
        <v>4591</v>
      </c>
      <c r="D2595" t="str">
        <f t="shared" si="80"/>
        <v>681.866</v>
      </c>
      <c r="E2595" t="str">
        <f t="shared" si="81"/>
        <v>95.6871</v>
      </c>
    </row>
    <row r="2596" spans="1:5" x14ac:dyDescent="0.25">
      <c r="A2596">
        <v>709</v>
      </c>
      <c r="B2596" t="s">
        <v>4592</v>
      </c>
      <c r="C2596" t="s">
        <v>4593</v>
      </c>
      <c r="D2596" t="str">
        <f t="shared" si="80"/>
        <v>682.05</v>
      </c>
      <c r="E2596" t="str">
        <f t="shared" si="81"/>
        <v>99.4869</v>
      </c>
    </row>
    <row r="2597" spans="1:5" x14ac:dyDescent="0.25">
      <c r="A2597">
        <v>710</v>
      </c>
      <c r="B2597" t="s">
        <v>4594</v>
      </c>
      <c r="C2597" t="s">
        <v>4595</v>
      </c>
      <c r="D2597" t="str">
        <f t="shared" si="80"/>
        <v>666.116</v>
      </c>
      <c r="E2597" t="str">
        <f t="shared" si="81"/>
        <v>100.215</v>
      </c>
    </row>
    <row r="2598" spans="1:5" x14ac:dyDescent="0.25">
      <c r="A2598">
        <v>710</v>
      </c>
      <c r="B2598" t="s">
        <v>4596</v>
      </c>
      <c r="C2598" t="s">
        <v>4597</v>
      </c>
      <c r="D2598" t="str">
        <f t="shared" si="80"/>
        <v>676.095</v>
      </c>
      <c r="E2598" t="str">
        <f t="shared" si="81"/>
        <v>105.951</v>
      </c>
    </row>
    <row r="2599" spans="1:5" x14ac:dyDescent="0.25">
      <c r="A2599">
        <v>710</v>
      </c>
      <c r="B2599" t="s">
        <v>4598</v>
      </c>
      <c r="C2599" t="s">
        <v>4599</v>
      </c>
      <c r="D2599" t="str">
        <f t="shared" si="80"/>
        <v>671.385</v>
      </c>
      <c r="E2599" t="str">
        <f t="shared" si="81"/>
        <v>99.1521</v>
      </c>
    </row>
    <row r="2600" spans="1:5" x14ac:dyDescent="0.25">
      <c r="A2600">
        <v>710</v>
      </c>
      <c r="B2600" t="s">
        <v>4600</v>
      </c>
      <c r="C2600" t="s">
        <v>4601</v>
      </c>
      <c r="D2600" t="str">
        <f t="shared" si="80"/>
        <v>675.818</v>
      </c>
      <c r="E2600" t="str">
        <f t="shared" si="81"/>
        <v>95.1692</v>
      </c>
    </row>
    <row r="2601" spans="1:5" x14ac:dyDescent="0.25">
      <c r="A2601">
        <v>710</v>
      </c>
      <c r="B2601" t="s">
        <v>4602</v>
      </c>
      <c r="C2601" t="s">
        <v>4603</v>
      </c>
      <c r="D2601" t="str">
        <f t="shared" si="80"/>
        <v>669.483</v>
      </c>
      <c r="E2601" t="str">
        <f t="shared" si="81"/>
        <v>115.429</v>
      </c>
    </row>
    <row r="2602" spans="1:5" x14ac:dyDescent="0.25">
      <c r="A2602">
        <v>710</v>
      </c>
      <c r="B2602" t="s">
        <v>4604</v>
      </c>
      <c r="C2602" t="s">
        <v>4605</v>
      </c>
      <c r="D2602" t="str">
        <f t="shared" si="80"/>
        <v>667.948</v>
      </c>
      <c r="E2602" t="str">
        <f t="shared" si="81"/>
        <v>102.242</v>
      </c>
    </row>
    <row r="2603" spans="1:5" x14ac:dyDescent="0.25">
      <c r="A2603">
        <v>710</v>
      </c>
      <c r="B2603" t="s">
        <v>4606</v>
      </c>
      <c r="C2603" t="s">
        <v>4607</v>
      </c>
      <c r="D2603" t="str">
        <f t="shared" si="80"/>
        <v>670.8</v>
      </c>
      <c r="E2603" t="str">
        <f t="shared" si="81"/>
        <v>102.421</v>
      </c>
    </row>
    <row r="2604" spans="1:5" x14ac:dyDescent="0.25">
      <c r="A2604">
        <v>710</v>
      </c>
      <c r="B2604" t="s">
        <v>4608</v>
      </c>
      <c r="C2604" t="s">
        <v>4609</v>
      </c>
      <c r="D2604" t="str">
        <f t="shared" si="80"/>
        <v>675.206</v>
      </c>
      <c r="E2604" t="str">
        <f t="shared" si="81"/>
        <v>146.432</v>
      </c>
    </row>
    <row r="2605" spans="1:5" x14ac:dyDescent="0.25">
      <c r="A2605">
        <v>710</v>
      </c>
      <c r="B2605" t="s">
        <v>4610</v>
      </c>
      <c r="C2605" t="s">
        <v>4611</v>
      </c>
      <c r="D2605" t="str">
        <f t="shared" si="80"/>
        <v>672.842</v>
      </c>
      <c r="E2605" t="str">
        <f t="shared" si="81"/>
        <v>91.7554</v>
      </c>
    </row>
    <row r="2606" spans="1:5" x14ac:dyDescent="0.25">
      <c r="A2606">
        <v>710</v>
      </c>
      <c r="B2606" t="s">
        <v>4612</v>
      </c>
      <c r="C2606" t="s">
        <v>4613</v>
      </c>
      <c r="D2606" t="str">
        <f t="shared" si="80"/>
        <v>671.654</v>
      </c>
      <c r="E2606" t="str">
        <f t="shared" si="81"/>
        <v>102.331</v>
      </c>
    </row>
    <row r="2607" spans="1:5" x14ac:dyDescent="0.25">
      <c r="A2607">
        <v>711</v>
      </c>
      <c r="B2607" t="s">
        <v>4614</v>
      </c>
      <c r="C2607" t="s">
        <v>4615</v>
      </c>
      <c r="D2607" t="str">
        <f t="shared" si="80"/>
        <v>676.873</v>
      </c>
      <c r="E2607" t="str">
        <f t="shared" si="81"/>
        <v>100.537</v>
      </c>
    </row>
    <row r="2608" spans="1:5" x14ac:dyDescent="0.25">
      <c r="A2608">
        <v>711</v>
      </c>
      <c r="B2608" t="s">
        <v>4616</v>
      </c>
      <c r="C2608" t="s">
        <v>4617</v>
      </c>
      <c r="D2608" t="str">
        <f t="shared" si="80"/>
        <v>679.993</v>
      </c>
      <c r="E2608" t="str">
        <f t="shared" si="81"/>
        <v>96.5907</v>
      </c>
    </row>
    <row r="2609" spans="1:5" x14ac:dyDescent="0.25">
      <c r="A2609">
        <v>711</v>
      </c>
      <c r="B2609" t="s">
        <v>4618</v>
      </c>
      <c r="C2609" t="s">
        <v>4619</v>
      </c>
      <c r="D2609" t="str">
        <f t="shared" si="80"/>
        <v>677.241</v>
      </c>
      <c r="E2609" t="str">
        <f t="shared" si="81"/>
        <v>92.4708</v>
      </c>
    </row>
    <row r="2610" spans="1:5" x14ac:dyDescent="0.25">
      <c r="A2610">
        <v>711</v>
      </c>
      <c r="B2610" t="s">
        <v>4620</v>
      </c>
      <c r="C2610" t="s">
        <v>4621</v>
      </c>
      <c r="D2610" t="str">
        <f t="shared" si="80"/>
        <v>677.409</v>
      </c>
      <c r="E2610" t="str">
        <f t="shared" si="81"/>
        <v>96.9006</v>
      </c>
    </row>
    <row r="2611" spans="1:5" x14ac:dyDescent="0.25">
      <c r="A2611">
        <v>711</v>
      </c>
      <c r="B2611" t="s">
        <v>4622</v>
      </c>
      <c r="C2611" t="s">
        <v>4623</v>
      </c>
      <c r="D2611" t="str">
        <f t="shared" si="80"/>
        <v>683.195</v>
      </c>
      <c r="E2611" t="str">
        <f t="shared" si="81"/>
        <v>100.624</v>
      </c>
    </row>
    <row r="2612" spans="1:5" x14ac:dyDescent="0.25">
      <c r="A2612">
        <v>711</v>
      </c>
      <c r="B2612" t="s">
        <v>4624</v>
      </c>
      <c r="C2612" t="s">
        <v>4625</v>
      </c>
      <c r="D2612" t="str">
        <f t="shared" si="80"/>
        <v>673.292</v>
      </c>
      <c r="E2612" t="str">
        <f t="shared" si="81"/>
        <v>98.0094</v>
      </c>
    </row>
    <row r="2613" spans="1:5" x14ac:dyDescent="0.25">
      <c r="A2613">
        <v>711</v>
      </c>
      <c r="B2613" t="s">
        <v>4626</v>
      </c>
      <c r="C2613" t="s">
        <v>4627</v>
      </c>
      <c r="D2613" t="str">
        <f t="shared" si="80"/>
        <v>679.514</v>
      </c>
      <c r="E2613" t="str">
        <f t="shared" si="81"/>
        <v>94.8873</v>
      </c>
    </row>
    <row r="2614" spans="1:5" x14ac:dyDescent="0.25">
      <c r="A2614">
        <v>711</v>
      </c>
      <c r="B2614" t="s">
        <v>4628</v>
      </c>
      <c r="C2614" t="s">
        <v>4629</v>
      </c>
      <c r="D2614" t="str">
        <f t="shared" si="80"/>
        <v>681.305</v>
      </c>
      <c r="E2614" t="str">
        <f t="shared" si="81"/>
        <v>96.5393</v>
      </c>
    </row>
    <row r="2615" spans="1:5" x14ac:dyDescent="0.25">
      <c r="A2615">
        <v>711</v>
      </c>
      <c r="B2615" t="s">
        <v>4630</v>
      </c>
      <c r="C2615" t="s">
        <v>4631</v>
      </c>
      <c r="D2615" t="str">
        <f t="shared" si="80"/>
        <v>679.704</v>
      </c>
      <c r="E2615" t="str">
        <f t="shared" si="81"/>
        <v>99.349</v>
      </c>
    </row>
    <row r="2616" spans="1:5" x14ac:dyDescent="0.25">
      <c r="A2616">
        <v>711</v>
      </c>
      <c r="B2616" t="s">
        <v>4632</v>
      </c>
      <c r="C2616" t="s">
        <v>4633</v>
      </c>
      <c r="D2616" t="str">
        <f t="shared" si="80"/>
        <v>680.749</v>
      </c>
      <c r="E2616" t="str">
        <f t="shared" si="81"/>
        <v>101.29</v>
      </c>
    </row>
    <row r="2617" spans="1:5" x14ac:dyDescent="0.25">
      <c r="A2617">
        <v>712</v>
      </c>
      <c r="B2617" t="s">
        <v>4634</v>
      </c>
      <c r="C2617" t="s">
        <v>4635</v>
      </c>
      <c r="D2617" t="str">
        <f t="shared" si="80"/>
        <v>683.207</v>
      </c>
      <c r="E2617" t="str">
        <f t="shared" si="81"/>
        <v>97.4128</v>
      </c>
    </row>
    <row r="2618" spans="1:5" x14ac:dyDescent="0.25">
      <c r="A2618">
        <v>712</v>
      </c>
      <c r="B2618" t="s">
        <v>4636</v>
      </c>
      <c r="C2618" t="s">
        <v>4637</v>
      </c>
      <c r="D2618" t="str">
        <f t="shared" si="80"/>
        <v>685.125</v>
      </c>
      <c r="E2618" t="str">
        <f t="shared" si="81"/>
        <v>101.52</v>
      </c>
    </row>
    <row r="2619" spans="1:5" x14ac:dyDescent="0.25">
      <c r="A2619">
        <v>712</v>
      </c>
      <c r="B2619" t="s">
        <v>4638</v>
      </c>
      <c r="C2619" t="s">
        <v>4639</v>
      </c>
      <c r="D2619" t="str">
        <f t="shared" si="80"/>
        <v>681.79</v>
      </c>
      <c r="E2619" t="str">
        <f t="shared" si="81"/>
        <v>106.972</v>
      </c>
    </row>
    <row r="2620" spans="1:5" x14ac:dyDescent="0.25">
      <c r="A2620">
        <v>712</v>
      </c>
      <c r="B2620" t="s">
        <v>4640</v>
      </c>
      <c r="C2620" t="s">
        <v>4641</v>
      </c>
      <c r="D2620" t="str">
        <f t="shared" si="80"/>
        <v>688.412</v>
      </c>
      <c r="E2620" t="str">
        <f t="shared" si="81"/>
        <v>96.5259</v>
      </c>
    </row>
    <row r="2621" spans="1:5" x14ac:dyDescent="0.25">
      <c r="A2621">
        <v>712</v>
      </c>
      <c r="B2621" t="s">
        <v>4642</v>
      </c>
      <c r="C2621" t="s">
        <v>4643</v>
      </c>
      <c r="D2621" t="str">
        <f t="shared" si="80"/>
        <v>678.879</v>
      </c>
      <c r="E2621" t="str">
        <f t="shared" si="81"/>
        <v>99.0823</v>
      </c>
    </row>
    <row r="2622" spans="1:5" x14ac:dyDescent="0.25">
      <c r="A2622">
        <v>712</v>
      </c>
      <c r="B2622" t="s">
        <v>4644</v>
      </c>
      <c r="C2622" t="s">
        <v>4645</v>
      </c>
      <c r="D2622" t="str">
        <f t="shared" si="80"/>
        <v>676.102</v>
      </c>
      <c r="E2622" t="str">
        <f t="shared" si="81"/>
        <v>97.683</v>
      </c>
    </row>
    <row r="2623" spans="1:5" x14ac:dyDescent="0.25">
      <c r="A2623">
        <v>712</v>
      </c>
      <c r="B2623" t="s">
        <v>4646</v>
      </c>
      <c r="C2623" t="s">
        <v>4647</v>
      </c>
      <c r="D2623" t="str">
        <f t="shared" si="80"/>
        <v>681.815</v>
      </c>
      <c r="E2623" t="str">
        <f t="shared" si="81"/>
        <v>95.9315</v>
      </c>
    </row>
    <row r="2624" spans="1:5" x14ac:dyDescent="0.25">
      <c r="A2624">
        <v>712</v>
      </c>
      <c r="B2624" t="s">
        <v>4648</v>
      </c>
      <c r="C2624" t="s">
        <v>4649</v>
      </c>
      <c r="D2624" t="str">
        <f t="shared" si="80"/>
        <v>675.853</v>
      </c>
      <c r="E2624" t="str">
        <f t="shared" si="81"/>
        <v>104.81</v>
      </c>
    </row>
    <row r="2625" spans="1:5" x14ac:dyDescent="0.25">
      <c r="A2625">
        <v>712</v>
      </c>
      <c r="B2625" t="s">
        <v>4650</v>
      </c>
      <c r="C2625" t="s">
        <v>4651</v>
      </c>
      <c r="D2625" t="str">
        <f t="shared" si="80"/>
        <v>678.367</v>
      </c>
      <c r="E2625" t="str">
        <f t="shared" si="81"/>
        <v>94.9592</v>
      </c>
    </row>
    <row r="2626" spans="1:5" x14ac:dyDescent="0.25">
      <c r="A2626">
        <v>712</v>
      </c>
      <c r="B2626" t="s">
        <v>4652</v>
      </c>
      <c r="C2626" t="s">
        <v>4653</v>
      </c>
      <c r="D2626" t="str">
        <f t="shared" si="80"/>
        <v>692.035</v>
      </c>
      <c r="E2626" t="str">
        <f t="shared" si="81"/>
        <v>96.0838</v>
      </c>
    </row>
    <row r="2627" spans="1:5" x14ac:dyDescent="0.25">
      <c r="A2627">
        <v>713</v>
      </c>
      <c r="B2627" t="s">
        <v>4654</v>
      </c>
      <c r="C2627" t="s">
        <v>4655</v>
      </c>
      <c r="D2627" t="str">
        <f t="shared" ref="D2627:D2690" si="82">LEFT(B2627,LEN(B2627)-2)</f>
        <v>678.52</v>
      </c>
      <c r="E2627" t="str">
        <f t="shared" ref="E2627:E2690" si="83">LEFT(C2627,LEN(C2627)-2)</f>
        <v>104.206</v>
      </c>
    </row>
    <row r="2628" spans="1:5" x14ac:dyDescent="0.25">
      <c r="A2628">
        <v>713</v>
      </c>
      <c r="B2628" t="s">
        <v>4656</v>
      </c>
      <c r="C2628" t="s">
        <v>4657</v>
      </c>
      <c r="D2628" t="str">
        <f t="shared" si="82"/>
        <v>691.036</v>
      </c>
      <c r="E2628" t="str">
        <f t="shared" si="83"/>
        <v>96.9992</v>
      </c>
    </row>
    <row r="2629" spans="1:5" x14ac:dyDescent="0.25">
      <c r="A2629">
        <v>713</v>
      </c>
      <c r="B2629" t="s">
        <v>4658</v>
      </c>
      <c r="C2629" t="s">
        <v>4659</v>
      </c>
      <c r="D2629" t="str">
        <f t="shared" si="82"/>
        <v>677.557</v>
      </c>
      <c r="E2629" t="str">
        <f t="shared" si="83"/>
        <v>123.369</v>
      </c>
    </row>
    <row r="2630" spans="1:5" x14ac:dyDescent="0.25">
      <c r="A2630">
        <v>713</v>
      </c>
      <c r="B2630" t="s">
        <v>4660</v>
      </c>
      <c r="C2630" t="s">
        <v>4661</v>
      </c>
      <c r="D2630" t="str">
        <f t="shared" si="82"/>
        <v>693.47</v>
      </c>
      <c r="E2630" t="str">
        <f t="shared" si="83"/>
        <v>97.709</v>
      </c>
    </row>
    <row r="2631" spans="1:5" x14ac:dyDescent="0.25">
      <c r="A2631">
        <v>713</v>
      </c>
      <c r="B2631" t="s">
        <v>4662</v>
      </c>
      <c r="C2631" t="s">
        <v>4663</v>
      </c>
      <c r="D2631" t="str">
        <f t="shared" si="82"/>
        <v>679.054</v>
      </c>
      <c r="E2631" t="str">
        <f t="shared" si="83"/>
        <v>99.9378</v>
      </c>
    </row>
    <row r="2632" spans="1:5" x14ac:dyDescent="0.25">
      <c r="A2632">
        <v>713</v>
      </c>
      <c r="B2632" t="s">
        <v>4664</v>
      </c>
      <c r="C2632" t="s">
        <v>4665</v>
      </c>
      <c r="D2632" t="str">
        <f t="shared" si="82"/>
        <v>681.065</v>
      </c>
      <c r="E2632" t="str">
        <f t="shared" si="83"/>
        <v>104.146</v>
      </c>
    </row>
    <row r="2633" spans="1:5" x14ac:dyDescent="0.25">
      <c r="A2633">
        <v>713</v>
      </c>
      <c r="B2633" t="s">
        <v>4666</v>
      </c>
      <c r="C2633" t="s">
        <v>4667</v>
      </c>
      <c r="D2633" t="str">
        <f t="shared" si="82"/>
        <v>682.656</v>
      </c>
      <c r="E2633" t="str">
        <f t="shared" si="83"/>
        <v>99.9414</v>
      </c>
    </row>
    <row r="2634" spans="1:5" x14ac:dyDescent="0.25">
      <c r="A2634">
        <v>713</v>
      </c>
      <c r="B2634" t="s">
        <v>4668</v>
      </c>
      <c r="C2634" t="s">
        <v>4669</v>
      </c>
      <c r="D2634" t="str">
        <f t="shared" si="82"/>
        <v>680.808</v>
      </c>
      <c r="E2634" t="str">
        <f t="shared" si="83"/>
        <v>104.234</v>
      </c>
    </row>
    <row r="2635" spans="1:5" x14ac:dyDescent="0.25">
      <c r="A2635">
        <v>713</v>
      </c>
      <c r="B2635" t="s">
        <v>4670</v>
      </c>
      <c r="C2635" t="s">
        <v>4671</v>
      </c>
      <c r="D2635" t="str">
        <f t="shared" si="82"/>
        <v>679.774</v>
      </c>
      <c r="E2635" t="str">
        <f t="shared" si="83"/>
        <v>92.4369</v>
      </c>
    </row>
    <row r="2636" spans="1:5" x14ac:dyDescent="0.25">
      <c r="A2636">
        <v>713</v>
      </c>
      <c r="B2636" t="s">
        <v>4672</v>
      </c>
      <c r="C2636" t="s">
        <v>4673</v>
      </c>
      <c r="D2636" t="str">
        <f t="shared" si="82"/>
        <v>682.29</v>
      </c>
      <c r="E2636" t="str">
        <f t="shared" si="83"/>
        <v>96.9233</v>
      </c>
    </row>
    <row r="2637" spans="1:5" x14ac:dyDescent="0.25">
      <c r="A2637">
        <v>714</v>
      </c>
      <c r="B2637" t="s">
        <v>4674</v>
      </c>
      <c r="C2637" t="s">
        <v>4675</v>
      </c>
      <c r="D2637" t="str">
        <f t="shared" si="82"/>
        <v>685.4</v>
      </c>
      <c r="E2637" t="str">
        <f t="shared" si="83"/>
        <v>120.695</v>
      </c>
    </row>
    <row r="2638" spans="1:5" x14ac:dyDescent="0.25">
      <c r="A2638">
        <v>714</v>
      </c>
      <c r="B2638" t="s">
        <v>4676</v>
      </c>
      <c r="C2638" t="s">
        <v>4677</v>
      </c>
      <c r="D2638" t="str">
        <f t="shared" si="82"/>
        <v>687.218</v>
      </c>
      <c r="E2638" t="str">
        <f t="shared" si="83"/>
        <v>93.7227</v>
      </c>
    </row>
    <row r="2639" spans="1:5" x14ac:dyDescent="0.25">
      <c r="A2639">
        <v>714</v>
      </c>
      <c r="B2639" t="s">
        <v>4678</v>
      </c>
      <c r="C2639" t="s">
        <v>4679</v>
      </c>
      <c r="D2639" t="str">
        <f t="shared" si="82"/>
        <v>682.095</v>
      </c>
      <c r="E2639" t="str">
        <f t="shared" si="83"/>
        <v>104.061</v>
      </c>
    </row>
    <row r="2640" spans="1:5" x14ac:dyDescent="0.25">
      <c r="A2640">
        <v>714</v>
      </c>
      <c r="B2640" t="s">
        <v>4680</v>
      </c>
      <c r="C2640" t="s">
        <v>4681</v>
      </c>
      <c r="D2640" t="str">
        <f t="shared" si="82"/>
        <v>684.166</v>
      </c>
      <c r="E2640" t="str">
        <f t="shared" si="83"/>
        <v>99.4397</v>
      </c>
    </row>
    <row r="2641" spans="1:5" x14ac:dyDescent="0.25">
      <c r="A2641">
        <v>714</v>
      </c>
      <c r="B2641" t="s">
        <v>4682</v>
      </c>
      <c r="C2641" t="s">
        <v>4683</v>
      </c>
      <c r="D2641" t="str">
        <f t="shared" si="82"/>
        <v>685.428</v>
      </c>
      <c r="E2641" t="str">
        <f t="shared" si="83"/>
        <v>105.753</v>
      </c>
    </row>
    <row r="2642" spans="1:5" x14ac:dyDescent="0.25">
      <c r="A2642">
        <v>714</v>
      </c>
      <c r="B2642" t="s">
        <v>4694</v>
      </c>
      <c r="C2642" t="s">
        <v>4695</v>
      </c>
      <c r="D2642" t="str">
        <f t="shared" si="82"/>
        <v>679.179</v>
      </c>
      <c r="E2642" t="str">
        <f t="shared" si="83"/>
        <v>95.287</v>
      </c>
    </row>
    <row r="2643" spans="1:5" x14ac:dyDescent="0.25">
      <c r="A2643">
        <v>714</v>
      </c>
      <c r="B2643" t="s">
        <v>4696</v>
      </c>
      <c r="C2643" t="s">
        <v>4697</v>
      </c>
      <c r="D2643" t="str">
        <f t="shared" si="82"/>
        <v>698.393</v>
      </c>
      <c r="E2643" t="str">
        <f t="shared" si="83"/>
        <v>103.028</v>
      </c>
    </row>
    <row r="2644" spans="1:5" x14ac:dyDescent="0.25">
      <c r="A2644">
        <v>714</v>
      </c>
      <c r="B2644" t="s">
        <v>4698</v>
      </c>
      <c r="C2644" t="s">
        <v>4699</v>
      </c>
      <c r="D2644" t="str">
        <f t="shared" si="82"/>
        <v>681.746</v>
      </c>
      <c r="E2644" t="str">
        <f t="shared" si="83"/>
        <v>97.4862</v>
      </c>
    </row>
    <row r="2645" spans="1:5" x14ac:dyDescent="0.25">
      <c r="A2645">
        <v>714</v>
      </c>
      <c r="B2645" t="s">
        <v>4700</v>
      </c>
      <c r="C2645" t="s">
        <v>4701</v>
      </c>
      <c r="D2645" t="str">
        <f t="shared" si="82"/>
        <v>688.023</v>
      </c>
      <c r="E2645" t="str">
        <f t="shared" si="83"/>
        <v>103.974</v>
      </c>
    </row>
    <row r="2646" spans="1:5" x14ac:dyDescent="0.25">
      <c r="A2646">
        <v>714</v>
      </c>
      <c r="B2646" t="s">
        <v>4702</v>
      </c>
      <c r="C2646" t="s">
        <v>4703</v>
      </c>
      <c r="D2646" t="str">
        <f t="shared" si="82"/>
        <v>683.513</v>
      </c>
      <c r="E2646" t="str">
        <f t="shared" si="83"/>
        <v>96.2075</v>
      </c>
    </row>
    <row r="2647" spans="1:5" x14ac:dyDescent="0.25">
      <c r="A2647">
        <v>715</v>
      </c>
      <c r="B2647" t="s">
        <v>4704</v>
      </c>
      <c r="C2647" t="s">
        <v>4705</v>
      </c>
      <c r="D2647" t="str">
        <f t="shared" si="82"/>
        <v>683.891</v>
      </c>
      <c r="E2647" t="str">
        <f t="shared" si="83"/>
        <v>97.7279</v>
      </c>
    </row>
    <row r="2648" spans="1:5" x14ac:dyDescent="0.25">
      <c r="A2648">
        <v>715</v>
      </c>
      <c r="B2648" t="s">
        <v>4706</v>
      </c>
      <c r="C2648" t="s">
        <v>4707</v>
      </c>
      <c r="D2648" t="str">
        <f t="shared" si="82"/>
        <v>687.052</v>
      </c>
      <c r="E2648" t="str">
        <f t="shared" si="83"/>
        <v>98.3268</v>
      </c>
    </row>
    <row r="2649" spans="1:5" x14ac:dyDescent="0.25">
      <c r="A2649">
        <v>715</v>
      </c>
      <c r="B2649" t="s">
        <v>4708</v>
      </c>
      <c r="C2649" t="s">
        <v>4709</v>
      </c>
      <c r="D2649" t="str">
        <f t="shared" si="82"/>
        <v>685.591</v>
      </c>
      <c r="E2649" t="str">
        <f t="shared" si="83"/>
        <v>96.448</v>
      </c>
    </row>
    <row r="2650" spans="1:5" x14ac:dyDescent="0.25">
      <c r="A2650">
        <v>715</v>
      </c>
      <c r="B2650" t="s">
        <v>4710</v>
      </c>
      <c r="C2650" t="s">
        <v>4711</v>
      </c>
      <c r="D2650" t="str">
        <f t="shared" si="82"/>
        <v>691.315</v>
      </c>
      <c r="E2650" t="str">
        <f t="shared" si="83"/>
        <v>94.0906</v>
      </c>
    </row>
    <row r="2651" spans="1:5" x14ac:dyDescent="0.25">
      <c r="A2651">
        <v>715</v>
      </c>
      <c r="B2651" t="s">
        <v>4712</v>
      </c>
      <c r="C2651" t="s">
        <v>4713</v>
      </c>
      <c r="D2651" t="str">
        <f t="shared" si="82"/>
        <v>693.682</v>
      </c>
      <c r="E2651" t="str">
        <f t="shared" si="83"/>
        <v>100.074</v>
      </c>
    </row>
    <row r="2652" spans="1:5" x14ac:dyDescent="0.25">
      <c r="A2652">
        <v>715</v>
      </c>
      <c r="B2652" t="s">
        <v>4714</v>
      </c>
      <c r="C2652" t="s">
        <v>4715</v>
      </c>
      <c r="D2652" t="str">
        <f t="shared" si="82"/>
        <v>681.609</v>
      </c>
      <c r="E2652" t="str">
        <f t="shared" si="83"/>
        <v>102.35</v>
      </c>
    </row>
    <row r="2653" spans="1:5" x14ac:dyDescent="0.25">
      <c r="A2653">
        <v>715</v>
      </c>
      <c r="B2653" t="s">
        <v>4716</v>
      </c>
      <c r="C2653" t="s">
        <v>4717</v>
      </c>
      <c r="D2653" t="str">
        <f t="shared" si="82"/>
        <v>686.116</v>
      </c>
      <c r="E2653" t="str">
        <f t="shared" si="83"/>
        <v>96.8497</v>
      </c>
    </row>
    <row r="2654" spans="1:5" x14ac:dyDescent="0.25">
      <c r="A2654">
        <v>715</v>
      </c>
      <c r="B2654" t="s">
        <v>4718</v>
      </c>
      <c r="C2654" t="s">
        <v>4719</v>
      </c>
      <c r="D2654" t="str">
        <f t="shared" si="82"/>
        <v>685.626</v>
      </c>
      <c r="E2654" t="str">
        <f t="shared" si="83"/>
        <v>98.5492</v>
      </c>
    </row>
    <row r="2655" spans="1:5" x14ac:dyDescent="0.25">
      <c r="A2655">
        <v>715</v>
      </c>
      <c r="B2655" t="s">
        <v>4720</v>
      </c>
      <c r="C2655" t="s">
        <v>4721</v>
      </c>
      <c r="D2655" t="str">
        <f t="shared" si="82"/>
        <v>686.754</v>
      </c>
      <c r="E2655" t="str">
        <f t="shared" si="83"/>
        <v>160.562</v>
      </c>
    </row>
    <row r="2656" spans="1:5" x14ac:dyDescent="0.25">
      <c r="A2656">
        <v>715</v>
      </c>
      <c r="B2656" t="s">
        <v>4722</v>
      </c>
      <c r="C2656" t="s">
        <v>4723</v>
      </c>
      <c r="D2656" t="str">
        <f t="shared" si="82"/>
        <v>690.59</v>
      </c>
      <c r="E2656" t="str">
        <f t="shared" si="83"/>
        <v>105.72</v>
      </c>
    </row>
    <row r="2657" spans="1:5" x14ac:dyDescent="0.25">
      <c r="A2657">
        <v>716</v>
      </c>
      <c r="B2657" t="s">
        <v>4724</v>
      </c>
      <c r="C2657" t="s">
        <v>4725</v>
      </c>
      <c r="D2657" t="str">
        <f t="shared" si="82"/>
        <v>685.15</v>
      </c>
      <c r="E2657" t="str">
        <f t="shared" si="83"/>
        <v>113.206</v>
      </c>
    </row>
    <row r="2658" spans="1:5" x14ac:dyDescent="0.25">
      <c r="A2658">
        <v>716</v>
      </c>
      <c r="B2658" t="s">
        <v>4726</v>
      </c>
      <c r="C2658" t="s">
        <v>4727</v>
      </c>
      <c r="D2658" t="str">
        <f t="shared" si="82"/>
        <v>685.989</v>
      </c>
      <c r="E2658" t="str">
        <f t="shared" si="83"/>
        <v>102.873</v>
      </c>
    </row>
    <row r="2659" spans="1:5" x14ac:dyDescent="0.25">
      <c r="A2659">
        <v>716</v>
      </c>
      <c r="B2659" t="s">
        <v>4728</v>
      </c>
      <c r="C2659" t="s">
        <v>4729</v>
      </c>
      <c r="D2659" t="str">
        <f t="shared" si="82"/>
        <v>691.852</v>
      </c>
      <c r="E2659" t="str">
        <f t="shared" si="83"/>
        <v>99.4807</v>
      </c>
    </row>
    <row r="2660" spans="1:5" x14ac:dyDescent="0.25">
      <c r="A2660">
        <v>716</v>
      </c>
      <c r="B2660" t="s">
        <v>4730</v>
      </c>
      <c r="C2660" t="s">
        <v>4731</v>
      </c>
      <c r="D2660" t="str">
        <f t="shared" si="82"/>
        <v>687.606</v>
      </c>
      <c r="E2660" t="str">
        <f t="shared" si="83"/>
        <v>98.3505</v>
      </c>
    </row>
    <row r="2661" spans="1:5" x14ac:dyDescent="0.25">
      <c r="A2661">
        <v>716</v>
      </c>
      <c r="B2661" t="s">
        <v>4732</v>
      </c>
      <c r="C2661" t="s">
        <v>4733</v>
      </c>
      <c r="D2661" t="str">
        <f t="shared" si="82"/>
        <v>689.647</v>
      </c>
      <c r="E2661" t="str">
        <f t="shared" si="83"/>
        <v>101.397</v>
      </c>
    </row>
    <row r="2662" spans="1:5" x14ac:dyDescent="0.25">
      <c r="A2662">
        <v>716</v>
      </c>
      <c r="B2662" t="s">
        <v>4734</v>
      </c>
      <c r="C2662" t="s">
        <v>4735</v>
      </c>
      <c r="D2662" t="str">
        <f t="shared" si="82"/>
        <v>688.655</v>
      </c>
      <c r="E2662" t="str">
        <f t="shared" si="83"/>
        <v>94.2808</v>
      </c>
    </row>
    <row r="2663" spans="1:5" x14ac:dyDescent="0.25">
      <c r="A2663">
        <v>716</v>
      </c>
      <c r="B2663" t="s">
        <v>4736</v>
      </c>
      <c r="C2663" t="s">
        <v>4737</v>
      </c>
      <c r="D2663" t="str">
        <f t="shared" si="82"/>
        <v>688.618</v>
      </c>
      <c r="E2663" t="str">
        <f t="shared" si="83"/>
        <v>101.884</v>
      </c>
    </row>
    <row r="2664" spans="1:5" x14ac:dyDescent="0.25">
      <c r="A2664">
        <v>716</v>
      </c>
      <c r="B2664" t="s">
        <v>4738</v>
      </c>
      <c r="C2664" t="s">
        <v>4739</v>
      </c>
      <c r="D2664" t="str">
        <f t="shared" si="82"/>
        <v>692.794</v>
      </c>
      <c r="E2664" t="str">
        <f t="shared" si="83"/>
        <v>104.426</v>
      </c>
    </row>
    <row r="2665" spans="1:5" x14ac:dyDescent="0.25">
      <c r="A2665">
        <v>716</v>
      </c>
      <c r="B2665" t="s">
        <v>4740</v>
      </c>
      <c r="C2665" t="s">
        <v>4741</v>
      </c>
      <c r="D2665" t="str">
        <f t="shared" si="82"/>
        <v>693.19</v>
      </c>
      <c r="E2665" t="str">
        <f t="shared" si="83"/>
        <v>98.097</v>
      </c>
    </row>
    <row r="2666" spans="1:5" x14ac:dyDescent="0.25">
      <c r="A2666">
        <v>716</v>
      </c>
      <c r="B2666" t="s">
        <v>4742</v>
      </c>
      <c r="C2666" t="s">
        <v>4743</v>
      </c>
      <c r="D2666" t="str">
        <f t="shared" si="82"/>
        <v>690.125</v>
      </c>
      <c r="E2666" t="str">
        <f t="shared" si="83"/>
        <v>116.489</v>
      </c>
    </row>
    <row r="2667" spans="1:5" x14ac:dyDescent="0.25">
      <c r="A2667">
        <v>717</v>
      </c>
      <c r="B2667" t="s">
        <v>4744</v>
      </c>
      <c r="C2667" t="s">
        <v>4745</v>
      </c>
      <c r="D2667" t="str">
        <f t="shared" si="82"/>
        <v>686.669</v>
      </c>
      <c r="E2667" t="str">
        <f t="shared" si="83"/>
        <v>100.912</v>
      </c>
    </row>
    <row r="2668" spans="1:5" x14ac:dyDescent="0.25">
      <c r="A2668">
        <v>717</v>
      </c>
      <c r="B2668" t="s">
        <v>4746</v>
      </c>
      <c r="C2668" t="s">
        <v>4747</v>
      </c>
      <c r="D2668" t="str">
        <f t="shared" si="82"/>
        <v>698.135</v>
      </c>
      <c r="E2668" t="str">
        <f t="shared" si="83"/>
        <v>104.775</v>
      </c>
    </row>
    <row r="2669" spans="1:5" x14ac:dyDescent="0.25">
      <c r="A2669">
        <v>717</v>
      </c>
      <c r="B2669" t="s">
        <v>4748</v>
      </c>
      <c r="C2669" t="s">
        <v>4749</v>
      </c>
      <c r="D2669" t="str">
        <f t="shared" si="82"/>
        <v>693.159</v>
      </c>
      <c r="E2669" t="str">
        <f t="shared" si="83"/>
        <v>97.8281</v>
      </c>
    </row>
    <row r="2670" spans="1:5" x14ac:dyDescent="0.25">
      <c r="A2670">
        <v>717</v>
      </c>
      <c r="B2670" t="s">
        <v>4750</v>
      </c>
      <c r="C2670" t="s">
        <v>4751</v>
      </c>
      <c r="D2670" t="str">
        <f t="shared" si="82"/>
        <v>696.401</v>
      </c>
      <c r="E2670" t="str">
        <f t="shared" si="83"/>
        <v>99.1937</v>
      </c>
    </row>
    <row r="2671" spans="1:5" x14ac:dyDescent="0.25">
      <c r="A2671">
        <v>717</v>
      </c>
      <c r="B2671" t="s">
        <v>4752</v>
      </c>
      <c r="C2671" t="s">
        <v>4753</v>
      </c>
      <c r="D2671" t="str">
        <f t="shared" si="82"/>
        <v>691.583</v>
      </c>
      <c r="E2671" t="str">
        <f t="shared" si="83"/>
        <v>105.061</v>
      </c>
    </row>
    <row r="2672" spans="1:5" x14ac:dyDescent="0.25">
      <c r="A2672">
        <v>717</v>
      </c>
      <c r="B2672" t="s">
        <v>4754</v>
      </c>
      <c r="C2672" t="s">
        <v>4755</v>
      </c>
      <c r="D2672" t="str">
        <f t="shared" si="82"/>
        <v>693.477</v>
      </c>
      <c r="E2672" t="str">
        <f t="shared" si="83"/>
        <v>99.7485</v>
      </c>
    </row>
    <row r="2673" spans="1:5" x14ac:dyDescent="0.25">
      <c r="A2673">
        <v>717</v>
      </c>
      <c r="B2673" t="s">
        <v>4756</v>
      </c>
      <c r="C2673" t="s">
        <v>4757</v>
      </c>
      <c r="D2673" t="str">
        <f t="shared" si="82"/>
        <v>690.538</v>
      </c>
      <c r="E2673" t="str">
        <f t="shared" si="83"/>
        <v>99.6787</v>
      </c>
    </row>
    <row r="2674" spans="1:5" x14ac:dyDescent="0.25">
      <c r="A2674">
        <v>717</v>
      </c>
      <c r="B2674" t="s">
        <v>4758</v>
      </c>
      <c r="C2674" t="s">
        <v>4759</v>
      </c>
      <c r="D2674" t="str">
        <f t="shared" si="82"/>
        <v>689.437</v>
      </c>
      <c r="E2674" t="str">
        <f t="shared" si="83"/>
        <v>104.072</v>
      </c>
    </row>
    <row r="2675" spans="1:5" x14ac:dyDescent="0.25">
      <c r="A2675">
        <v>717</v>
      </c>
      <c r="B2675" t="s">
        <v>4760</v>
      </c>
      <c r="C2675" t="s">
        <v>4761</v>
      </c>
      <c r="D2675" t="str">
        <f t="shared" si="82"/>
        <v>688.246</v>
      </c>
      <c r="E2675" t="str">
        <f t="shared" si="83"/>
        <v>126.986</v>
      </c>
    </row>
    <row r="2676" spans="1:5" x14ac:dyDescent="0.25">
      <c r="A2676">
        <v>717</v>
      </c>
      <c r="B2676" t="s">
        <v>4762</v>
      </c>
      <c r="C2676" t="s">
        <v>4763</v>
      </c>
      <c r="D2676" t="str">
        <f t="shared" si="82"/>
        <v>691.734</v>
      </c>
      <c r="E2676" t="str">
        <f t="shared" si="83"/>
        <v>97.7854</v>
      </c>
    </row>
    <row r="2677" spans="1:5" x14ac:dyDescent="0.25">
      <c r="A2677">
        <v>718</v>
      </c>
      <c r="B2677" t="s">
        <v>4764</v>
      </c>
      <c r="C2677" t="s">
        <v>4765</v>
      </c>
      <c r="D2677" t="str">
        <f t="shared" si="82"/>
        <v>695.315</v>
      </c>
      <c r="E2677" t="str">
        <f t="shared" si="83"/>
        <v>97.0042</v>
      </c>
    </row>
    <row r="2678" spans="1:5" x14ac:dyDescent="0.25">
      <c r="A2678">
        <v>718</v>
      </c>
      <c r="B2678" t="s">
        <v>4766</v>
      </c>
      <c r="C2678" t="s">
        <v>4767</v>
      </c>
      <c r="D2678" t="str">
        <f t="shared" si="82"/>
        <v>705.088</v>
      </c>
      <c r="E2678" t="str">
        <f t="shared" si="83"/>
        <v>97.0843</v>
      </c>
    </row>
    <row r="2679" spans="1:5" x14ac:dyDescent="0.25">
      <c r="A2679">
        <v>718</v>
      </c>
      <c r="B2679" t="s">
        <v>4768</v>
      </c>
      <c r="C2679" t="s">
        <v>4769</v>
      </c>
      <c r="D2679" t="str">
        <f t="shared" si="82"/>
        <v>704.518</v>
      </c>
      <c r="E2679" t="str">
        <f t="shared" si="83"/>
        <v>103.294</v>
      </c>
    </row>
    <row r="2680" spans="1:5" x14ac:dyDescent="0.25">
      <c r="A2680">
        <v>718</v>
      </c>
      <c r="B2680" t="s">
        <v>4770</v>
      </c>
      <c r="C2680" t="s">
        <v>4771</v>
      </c>
      <c r="D2680" t="str">
        <f t="shared" si="82"/>
        <v>702.69</v>
      </c>
      <c r="E2680" t="str">
        <f t="shared" si="83"/>
        <v>97.8088</v>
      </c>
    </row>
    <row r="2681" spans="1:5" x14ac:dyDescent="0.25">
      <c r="A2681">
        <v>718</v>
      </c>
      <c r="B2681" t="s">
        <v>4772</v>
      </c>
      <c r="C2681" t="s">
        <v>4773</v>
      </c>
      <c r="D2681" t="str">
        <f t="shared" si="82"/>
        <v>695.612</v>
      </c>
      <c r="E2681" t="str">
        <f t="shared" si="83"/>
        <v>107.054</v>
      </c>
    </row>
    <row r="2682" spans="1:5" x14ac:dyDescent="0.25">
      <c r="A2682">
        <v>718</v>
      </c>
      <c r="B2682" t="s">
        <v>4774</v>
      </c>
      <c r="C2682" t="s">
        <v>4775</v>
      </c>
      <c r="D2682" t="str">
        <f t="shared" si="82"/>
        <v>700.485</v>
      </c>
      <c r="E2682" t="str">
        <f t="shared" si="83"/>
        <v>102.951</v>
      </c>
    </row>
    <row r="2683" spans="1:5" x14ac:dyDescent="0.25">
      <c r="A2683">
        <v>718</v>
      </c>
      <c r="B2683" t="s">
        <v>4776</v>
      </c>
      <c r="C2683" t="s">
        <v>4777</v>
      </c>
      <c r="D2683" t="str">
        <f t="shared" si="82"/>
        <v>691.448</v>
      </c>
      <c r="E2683" t="str">
        <f t="shared" si="83"/>
        <v>109.121</v>
      </c>
    </row>
    <row r="2684" spans="1:5" x14ac:dyDescent="0.25">
      <c r="A2684">
        <v>718</v>
      </c>
      <c r="B2684" t="s">
        <v>4778</v>
      </c>
      <c r="C2684" t="s">
        <v>4779</v>
      </c>
      <c r="D2684" t="str">
        <f t="shared" si="82"/>
        <v>691.148</v>
      </c>
      <c r="E2684" t="str">
        <f t="shared" si="83"/>
        <v>104.128</v>
      </c>
    </row>
    <row r="2685" spans="1:5" x14ac:dyDescent="0.25">
      <c r="A2685">
        <v>718</v>
      </c>
      <c r="B2685" t="s">
        <v>4780</v>
      </c>
      <c r="C2685" t="s">
        <v>4781</v>
      </c>
      <c r="D2685" t="str">
        <f t="shared" si="82"/>
        <v>717.225</v>
      </c>
      <c r="E2685" t="str">
        <f t="shared" si="83"/>
        <v>106.718</v>
      </c>
    </row>
    <row r="2686" spans="1:5" x14ac:dyDescent="0.25">
      <c r="A2686">
        <v>718</v>
      </c>
      <c r="B2686" t="s">
        <v>4782</v>
      </c>
      <c r="C2686" t="s">
        <v>4783</v>
      </c>
      <c r="D2686" t="str">
        <f t="shared" si="82"/>
        <v>693.094</v>
      </c>
      <c r="E2686" t="str">
        <f t="shared" si="83"/>
        <v>101.241</v>
      </c>
    </row>
    <row r="2687" spans="1:5" x14ac:dyDescent="0.25">
      <c r="A2687">
        <v>719</v>
      </c>
      <c r="B2687" t="s">
        <v>4784</v>
      </c>
      <c r="C2687" t="s">
        <v>4785</v>
      </c>
      <c r="D2687" t="str">
        <f t="shared" si="82"/>
        <v>697.578</v>
      </c>
      <c r="E2687" t="str">
        <f t="shared" si="83"/>
        <v>106.581</v>
      </c>
    </row>
    <row r="2688" spans="1:5" x14ac:dyDescent="0.25">
      <c r="A2688">
        <v>719</v>
      </c>
      <c r="B2688" t="s">
        <v>4786</v>
      </c>
      <c r="C2688" t="s">
        <v>4787</v>
      </c>
      <c r="D2688" t="str">
        <f t="shared" si="82"/>
        <v>703.709</v>
      </c>
      <c r="E2688" t="str">
        <f t="shared" si="83"/>
        <v>114.403</v>
      </c>
    </row>
    <row r="2689" spans="1:5" x14ac:dyDescent="0.25">
      <c r="A2689">
        <v>719</v>
      </c>
      <c r="B2689" t="s">
        <v>4788</v>
      </c>
      <c r="C2689" t="s">
        <v>4789</v>
      </c>
      <c r="D2689" t="str">
        <f t="shared" si="82"/>
        <v>697.639</v>
      </c>
      <c r="E2689" t="str">
        <f t="shared" si="83"/>
        <v>104.965</v>
      </c>
    </row>
    <row r="2690" spans="1:5" x14ac:dyDescent="0.25">
      <c r="A2690">
        <v>719</v>
      </c>
      <c r="B2690" t="s">
        <v>4790</v>
      </c>
      <c r="C2690" t="s">
        <v>4791</v>
      </c>
      <c r="D2690" t="str">
        <f t="shared" si="82"/>
        <v>696.641</v>
      </c>
      <c r="E2690" t="str">
        <f t="shared" si="83"/>
        <v>96.7196</v>
      </c>
    </row>
    <row r="2691" spans="1:5" x14ac:dyDescent="0.25">
      <c r="A2691">
        <v>719</v>
      </c>
      <c r="B2691" t="s">
        <v>4792</v>
      </c>
      <c r="C2691" t="s">
        <v>4793</v>
      </c>
      <c r="D2691" t="str">
        <f t="shared" ref="D2691:D2754" si="84">LEFT(B2691,LEN(B2691)-2)</f>
        <v>703.366</v>
      </c>
      <c r="E2691" t="str">
        <f t="shared" ref="E2691:E2754" si="85">LEFT(C2691,LEN(C2691)-2)</f>
        <v>98.4261</v>
      </c>
    </row>
    <row r="2692" spans="1:5" x14ac:dyDescent="0.25">
      <c r="A2692">
        <v>719</v>
      </c>
      <c r="B2692" t="s">
        <v>4804</v>
      </c>
      <c r="C2692" t="s">
        <v>4805</v>
      </c>
      <c r="D2692" t="str">
        <f t="shared" si="84"/>
        <v>692.821</v>
      </c>
      <c r="E2692" t="str">
        <f t="shared" si="85"/>
        <v>102.706</v>
      </c>
    </row>
    <row r="2693" spans="1:5" x14ac:dyDescent="0.25">
      <c r="A2693">
        <v>719</v>
      </c>
      <c r="B2693" t="s">
        <v>4806</v>
      </c>
      <c r="C2693" t="s">
        <v>4807</v>
      </c>
      <c r="D2693" t="str">
        <f t="shared" si="84"/>
        <v>706.227</v>
      </c>
      <c r="E2693" t="str">
        <f t="shared" si="85"/>
        <v>103.58</v>
      </c>
    </row>
    <row r="2694" spans="1:5" x14ac:dyDescent="0.25">
      <c r="A2694">
        <v>719</v>
      </c>
      <c r="B2694" t="s">
        <v>4808</v>
      </c>
      <c r="C2694" t="s">
        <v>4809</v>
      </c>
      <c r="D2694" t="str">
        <f t="shared" si="84"/>
        <v>697.471</v>
      </c>
      <c r="E2694" t="str">
        <f t="shared" si="85"/>
        <v>115.642</v>
      </c>
    </row>
    <row r="2695" spans="1:5" x14ac:dyDescent="0.25">
      <c r="A2695">
        <v>719</v>
      </c>
      <c r="B2695" t="s">
        <v>4810</v>
      </c>
      <c r="C2695" t="s">
        <v>4811</v>
      </c>
      <c r="D2695" t="str">
        <f t="shared" si="84"/>
        <v>697.76</v>
      </c>
      <c r="E2695" t="str">
        <f t="shared" si="85"/>
        <v>95.8138</v>
      </c>
    </row>
    <row r="2696" spans="1:5" x14ac:dyDescent="0.25">
      <c r="A2696">
        <v>719</v>
      </c>
      <c r="B2696" t="s">
        <v>4812</v>
      </c>
      <c r="C2696" t="s">
        <v>4813</v>
      </c>
      <c r="D2696" t="str">
        <f t="shared" si="84"/>
        <v>698.732</v>
      </c>
      <c r="E2696" t="str">
        <f t="shared" si="85"/>
        <v>97.4585</v>
      </c>
    </row>
    <row r="2697" spans="1:5" x14ac:dyDescent="0.25">
      <c r="A2697">
        <v>720</v>
      </c>
      <c r="B2697" t="s">
        <v>4814</v>
      </c>
      <c r="C2697" t="s">
        <v>4815</v>
      </c>
      <c r="D2697" t="str">
        <f t="shared" si="84"/>
        <v>696.709</v>
      </c>
      <c r="E2697" t="str">
        <f t="shared" si="85"/>
        <v>98.5018</v>
      </c>
    </row>
    <row r="2698" spans="1:5" x14ac:dyDescent="0.25">
      <c r="A2698">
        <v>720</v>
      </c>
      <c r="B2698" t="s">
        <v>4816</v>
      </c>
      <c r="C2698" t="s">
        <v>4817</v>
      </c>
      <c r="D2698" t="str">
        <f t="shared" si="84"/>
        <v>704.679</v>
      </c>
      <c r="E2698" t="str">
        <f t="shared" si="85"/>
        <v>106.002</v>
      </c>
    </row>
    <row r="2699" spans="1:5" x14ac:dyDescent="0.25">
      <c r="A2699">
        <v>720</v>
      </c>
      <c r="B2699" t="s">
        <v>4818</v>
      </c>
      <c r="C2699" t="s">
        <v>4819</v>
      </c>
      <c r="D2699" t="str">
        <f t="shared" si="84"/>
        <v>712.723</v>
      </c>
      <c r="E2699" t="str">
        <f t="shared" si="85"/>
        <v>100.355</v>
      </c>
    </row>
    <row r="2700" spans="1:5" x14ac:dyDescent="0.25">
      <c r="A2700">
        <v>720</v>
      </c>
      <c r="B2700" t="s">
        <v>4820</v>
      </c>
      <c r="C2700" t="s">
        <v>4821</v>
      </c>
      <c r="D2700" t="str">
        <f t="shared" si="84"/>
        <v>705.292</v>
      </c>
      <c r="E2700" t="str">
        <f t="shared" si="85"/>
        <v>110.192</v>
      </c>
    </row>
    <row r="2701" spans="1:5" x14ac:dyDescent="0.25">
      <c r="A2701">
        <v>720</v>
      </c>
      <c r="B2701" t="s">
        <v>4822</v>
      </c>
      <c r="C2701" t="s">
        <v>4823</v>
      </c>
      <c r="D2701" t="str">
        <f t="shared" si="84"/>
        <v>701.871</v>
      </c>
      <c r="E2701" t="str">
        <f t="shared" si="85"/>
        <v>108.186</v>
      </c>
    </row>
    <row r="2702" spans="1:5" x14ac:dyDescent="0.25">
      <c r="A2702">
        <v>720</v>
      </c>
      <c r="B2702" t="s">
        <v>4824</v>
      </c>
      <c r="C2702" t="s">
        <v>4825</v>
      </c>
      <c r="D2702" t="str">
        <f t="shared" si="84"/>
        <v>701.876</v>
      </c>
      <c r="E2702" t="str">
        <f t="shared" si="85"/>
        <v>100.705</v>
      </c>
    </row>
    <row r="2703" spans="1:5" x14ac:dyDescent="0.25">
      <c r="A2703">
        <v>720</v>
      </c>
      <c r="B2703" t="s">
        <v>4826</v>
      </c>
      <c r="C2703" t="s">
        <v>4827</v>
      </c>
      <c r="D2703" t="str">
        <f t="shared" si="84"/>
        <v>702.144</v>
      </c>
      <c r="E2703" t="str">
        <f t="shared" si="85"/>
        <v>101.436</v>
      </c>
    </row>
    <row r="2704" spans="1:5" x14ac:dyDescent="0.25">
      <c r="A2704">
        <v>720</v>
      </c>
      <c r="B2704" t="s">
        <v>4828</v>
      </c>
      <c r="C2704" t="s">
        <v>4829</v>
      </c>
      <c r="D2704" t="str">
        <f t="shared" si="84"/>
        <v>699.463</v>
      </c>
      <c r="E2704" t="str">
        <f t="shared" si="85"/>
        <v>102.423</v>
      </c>
    </row>
    <row r="2705" spans="1:5" x14ac:dyDescent="0.25">
      <c r="A2705">
        <v>720</v>
      </c>
      <c r="B2705" t="s">
        <v>4830</v>
      </c>
      <c r="C2705" t="s">
        <v>4831</v>
      </c>
      <c r="D2705" t="str">
        <f t="shared" si="84"/>
        <v>700.599</v>
      </c>
      <c r="E2705" t="str">
        <f t="shared" si="85"/>
        <v>122.238</v>
      </c>
    </row>
    <row r="2706" spans="1:5" x14ac:dyDescent="0.25">
      <c r="A2706">
        <v>720</v>
      </c>
      <c r="B2706" t="s">
        <v>4832</v>
      </c>
      <c r="C2706" t="s">
        <v>4833</v>
      </c>
      <c r="D2706" t="str">
        <f t="shared" si="84"/>
        <v>710.19</v>
      </c>
      <c r="E2706" t="str">
        <f t="shared" si="85"/>
        <v>101.261</v>
      </c>
    </row>
    <row r="2707" spans="1:5" x14ac:dyDescent="0.25">
      <c r="A2707">
        <v>721</v>
      </c>
      <c r="B2707" t="s">
        <v>4834</v>
      </c>
      <c r="C2707" t="s">
        <v>4835</v>
      </c>
      <c r="D2707" t="str">
        <f t="shared" si="84"/>
        <v>703.048</v>
      </c>
      <c r="E2707" t="str">
        <f t="shared" si="85"/>
        <v>105.633</v>
      </c>
    </row>
    <row r="2708" spans="1:5" x14ac:dyDescent="0.25">
      <c r="A2708">
        <v>721</v>
      </c>
      <c r="B2708" t="s">
        <v>4836</v>
      </c>
      <c r="C2708" t="s">
        <v>4837</v>
      </c>
      <c r="D2708" t="str">
        <f t="shared" si="84"/>
        <v>705.259</v>
      </c>
      <c r="E2708" t="str">
        <f t="shared" si="85"/>
        <v>104.707</v>
      </c>
    </row>
    <row r="2709" spans="1:5" x14ac:dyDescent="0.25">
      <c r="A2709">
        <v>721</v>
      </c>
      <c r="B2709" t="s">
        <v>4838</v>
      </c>
      <c r="C2709" t="s">
        <v>4839</v>
      </c>
      <c r="D2709" t="str">
        <f t="shared" si="84"/>
        <v>706.657</v>
      </c>
      <c r="E2709" t="str">
        <f t="shared" si="85"/>
        <v>99.0378</v>
      </c>
    </row>
    <row r="2710" spans="1:5" x14ac:dyDescent="0.25">
      <c r="A2710">
        <v>721</v>
      </c>
      <c r="B2710" t="s">
        <v>4840</v>
      </c>
      <c r="C2710" t="s">
        <v>4841</v>
      </c>
      <c r="D2710" t="str">
        <f t="shared" si="84"/>
        <v>701.201</v>
      </c>
      <c r="E2710" t="str">
        <f t="shared" si="85"/>
        <v>115.021</v>
      </c>
    </row>
    <row r="2711" spans="1:5" x14ac:dyDescent="0.25">
      <c r="A2711">
        <v>721</v>
      </c>
      <c r="B2711" t="s">
        <v>4842</v>
      </c>
      <c r="C2711" t="s">
        <v>4843</v>
      </c>
      <c r="D2711" t="str">
        <f t="shared" si="84"/>
        <v>700.515</v>
      </c>
      <c r="E2711" t="str">
        <f t="shared" si="85"/>
        <v>104.279</v>
      </c>
    </row>
    <row r="2712" spans="1:5" x14ac:dyDescent="0.25">
      <c r="A2712">
        <v>721</v>
      </c>
      <c r="B2712" t="s">
        <v>4844</v>
      </c>
      <c r="C2712" t="s">
        <v>4845</v>
      </c>
      <c r="D2712" t="str">
        <f t="shared" si="84"/>
        <v>700.052</v>
      </c>
      <c r="E2712" t="str">
        <f t="shared" si="85"/>
        <v>103.95</v>
      </c>
    </row>
    <row r="2713" spans="1:5" x14ac:dyDescent="0.25">
      <c r="A2713">
        <v>721</v>
      </c>
      <c r="B2713" t="s">
        <v>4846</v>
      </c>
      <c r="C2713" t="s">
        <v>4847</v>
      </c>
      <c r="D2713" t="str">
        <f t="shared" si="84"/>
        <v>703.6</v>
      </c>
      <c r="E2713" t="str">
        <f t="shared" si="85"/>
        <v>107.757</v>
      </c>
    </row>
    <row r="2714" spans="1:5" x14ac:dyDescent="0.25">
      <c r="A2714">
        <v>721</v>
      </c>
      <c r="B2714" t="s">
        <v>4848</v>
      </c>
      <c r="C2714" t="s">
        <v>4849</v>
      </c>
      <c r="D2714" t="str">
        <f t="shared" si="84"/>
        <v>715.6</v>
      </c>
      <c r="E2714" t="str">
        <f t="shared" si="85"/>
        <v>103.97</v>
      </c>
    </row>
    <row r="2715" spans="1:5" x14ac:dyDescent="0.25">
      <c r="A2715">
        <v>721</v>
      </c>
      <c r="B2715" t="s">
        <v>4850</v>
      </c>
      <c r="C2715" t="s">
        <v>4851</v>
      </c>
      <c r="D2715" t="str">
        <f t="shared" si="84"/>
        <v>701.901</v>
      </c>
      <c r="E2715" t="str">
        <f t="shared" si="85"/>
        <v>104.096</v>
      </c>
    </row>
    <row r="2716" spans="1:5" x14ac:dyDescent="0.25">
      <c r="A2716">
        <v>721</v>
      </c>
      <c r="B2716" t="s">
        <v>4852</v>
      </c>
      <c r="C2716" t="s">
        <v>4853</v>
      </c>
      <c r="D2716" t="str">
        <f t="shared" si="84"/>
        <v>703.253</v>
      </c>
      <c r="E2716" t="str">
        <f t="shared" si="85"/>
        <v>99.9076</v>
      </c>
    </row>
    <row r="2717" spans="1:5" x14ac:dyDescent="0.25">
      <c r="A2717">
        <v>722</v>
      </c>
      <c r="B2717" t="s">
        <v>4854</v>
      </c>
      <c r="C2717" t="s">
        <v>4855</v>
      </c>
      <c r="D2717" t="str">
        <f t="shared" si="84"/>
        <v>705.694</v>
      </c>
      <c r="E2717" t="str">
        <f t="shared" si="85"/>
        <v>100.745</v>
      </c>
    </row>
    <row r="2718" spans="1:5" x14ac:dyDescent="0.25">
      <c r="A2718">
        <v>722</v>
      </c>
      <c r="B2718" t="s">
        <v>4856</v>
      </c>
      <c r="C2718" t="s">
        <v>4857</v>
      </c>
      <c r="D2718" t="str">
        <f t="shared" si="84"/>
        <v>706.555</v>
      </c>
      <c r="E2718" t="str">
        <f t="shared" si="85"/>
        <v>104.021</v>
      </c>
    </row>
    <row r="2719" spans="1:5" x14ac:dyDescent="0.25">
      <c r="A2719">
        <v>722</v>
      </c>
      <c r="B2719" t="s">
        <v>4858</v>
      </c>
      <c r="C2719" t="s">
        <v>4859</v>
      </c>
      <c r="D2719" t="str">
        <f t="shared" si="84"/>
        <v>705.03</v>
      </c>
      <c r="E2719" t="str">
        <f t="shared" si="85"/>
        <v>109.715</v>
      </c>
    </row>
    <row r="2720" spans="1:5" x14ac:dyDescent="0.25">
      <c r="A2720">
        <v>722</v>
      </c>
      <c r="B2720" t="s">
        <v>4860</v>
      </c>
      <c r="C2720" t="s">
        <v>4861</v>
      </c>
      <c r="D2720" t="str">
        <f t="shared" si="84"/>
        <v>704.684</v>
      </c>
      <c r="E2720" t="str">
        <f t="shared" si="85"/>
        <v>103.142</v>
      </c>
    </row>
    <row r="2721" spans="1:5" x14ac:dyDescent="0.25">
      <c r="A2721">
        <v>722</v>
      </c>
      <c r="B2721" t="s">
        <v>4862</v>
      </c>
      <c r="C2721" t="s">
        <v>4863</v>
      </c>
      <c r="D2721" t="str">
        <f t="shared" si="84"/>
        <v>705.249</v>
      </c>
      <c r="E2721" t="str">
        <f t="shared" si="85"/>
        <v>100.782</v>
      </c>
    </row>
    <row r="2722" spans="1:5" x14ac:dyDescent="0.25">
      <c r="A2722">
        <v>722</v>
      </c>
      <c r="B2722" t="s">
        <v>4864</v>
      </c>
      <c r="C2722" t="s">
        <v>4865</v>
      </c>
      <c r="D2722" t="str">
        <f t="shared" si="84"/>
        <v>704.35</v>
      </c>
      <c r="E2722" t="str">
        <f t="shared" si="85"/>
        <v>96.8389</v>
      </c>
    </row>
    <row r="2723" spans="1:5" x14ac:dyDescent="0.25">
      <c r="A2723">
        <v>722</v>
      </c>
      <c r="B2723" t="s">
        <v>4866</v>
      </c>
      <c r="C2723" t="s">
        <v>4867</v>
      </c>
      <c r="D2723" t="str">
        <f t="shared" si="84"/>
        <v>706.462</v>
      </c>
      <c r="E2723" t="str">
        <f t="shared" si="85"/>
        <v>102.247</v>
      </c>
    </row>
    <row r="2724" spans="1:5" x14ac:dyDescent="0.25">
      <c r="A2724">
        <v>722</v>
      </c>
      <c r="B2724" t="s">
        <v>4868</v>
      </c>
      <c r="C2724" t="s">
        <v>4869</v>
      </c>
      <c r="D2724" t="str">
        <f t="shared" si="84"/>
        <v>704.638</v>
      </c>
      <c r="E2724" t="str">
        <f t="shared" si="85"/>
        <v>99.272</v>
      </c>
    </row>
    <row r="2725" spans="1:5" x14ac:dyDescent="0.25">
      <c r="A2725">
        <v>722</v>
      </c>
      <c r="B2725" t="s">
        <v>4870</v>
      </c>
      <c r="C2725" t="s">
        <v>4871</v>
      </c>
      <c r="D2725" t="str">
        <f t="shared" si="84"/>
        <v>709.27</v>
      </c>
      <c r="E2725" t="str">
        <f t="shared" si="85"/>
        <v>99.1294</v>
      </c>
    </row>
    <row r="2726" spans="1:5" x14ac:dyDescent="0.25">
      <c r="A2726">
        <v>722</v>
      </c>
      <c r="B2726" t="s">
        <v>4872</v>
      </c>
      <c r="C2726" t="s">
        <v>4873</v>
      </c>
      <c r="D2726" t="str">
        <f t="shared" si="84"/>
        <v>702.434</v>
      </c>
      <c r="E2726" t="str">
        <f t="shared" si="85"/>
        <v>101.624</v>
      </c>
    </row>
    <row r="2727" spans="1:5" x14ac:dyDescent="0.25">
      <c r="A2727">
        <v>723</v>
      </c>
      <c r="B2727" t="s">
        <v>4874</v>
      </c>
      <c r="C2727" t="s">
        <v>4875</v>
      </c>
      <c r="D2727" t="str">
        <f t="shared" si="84"/>
        <v>712.255</v>
      </c>
      <c r="E2727" t="str">
        <f t="shared" si="85"/>
        <v>105.656</v>
      </c>
    </row>
    <row r="2728" spans="1:5" x14ac:dyDescent="0.25">
      <c r="A2728">
        <v>723</v>
      </c>
      <c r="B2728" t="s">
        <v>4876</v>
      </c>
      <c r="C2728" t="s">
        <v>4877</v>
      </c>
      <c r="D2728" t="str">
        <f t="shared" si="84"/>
        <v>722.926</v>
      </c>
      <c r="E2728" t="str">
        <f t="shared" si="85"/>
        <v>97.8908</v>
      </c>
    </row>
    <row r="2729" spans="1:5" x14ac:dyDescent="0.25">
      <c r="A2729">
        <v>723</v>
      </c>
      <c r="B2729" t="s">
        <v>4878</v>
      </c>
      <c r="C2729" t="s">
        <v>4879</v>
      </c>
      <c r="D2729" t="str">
        <f t="shared" si="84"/>
        <v>715.278</v>
      </c>
      <c r="E2729" t="str">
        <f t="shared" si="85"/>
        <v>100.115</v>
      </c>
    </row>
    <row r="2730" spans="1:5" x14ac:dyDescent="0.25">
      <c r="A2730">
        <v>723</v>
      </c>
      <c r="B2730" t="s">
        <v>4880</v>
      </c>
      <c r="C2730" t="s">
        <v>4881</v>
      </c>
      <c r="D2730" t="str">
        <f t="shared" si="84"/>
        <v>711.242</v>
      </c>
      <c r="E2730" t="str">
        <f t="shared" si="85"/>
        <v>108.46</v>
      </c>
    </row>
    <row r="2731" spans="1:5" x14ac:dyDescent="0.25">
      <c r="A2731">
        <v>723</v>
      </c>
      <c r="B2731" t="s">
        <v>4882</v>
      </c>
      <c r="C2731" t="s">
        <v>4883</v>
      </c>
      <c r="D2731" t="str">
        <f t="shared" si="84"/>
        <v>712.937</v>
      </c>
      <c r="E2731" t="str">
        <f t="shared" si="85"/>
        <v>107.186</v>
      </c>
    </row>
    <row r="2732" spans="1:5" x14ac:dyDescent="0.25">
      <c r="A2732">
        <v>723</v>
      </c>
      <c r="B2732" t="s">
        <v>4884</v>
      </c>
      <c r="C2732" t="s">
        <v>4885</v>
      </c>
      <c r="D2732" t="str">
        <f t="shared" si="84"/>
        <v>703.241</v>
      </c>
      <c r="E2732" t="str">
        <f t="shared" si="85"/>
        <v>101.298</v>
      </c>
    </row>
    <row r="2733" spans="1:5" x14ac:dyDescent="0.25">
      <c r="A2733">
        <v>723</v>
      </c>
      <c r="B2733" t="s">
        <v>4886</v>
      </c>
      <c r="C2733" t="s">
        <v>4887</v>
      </c>
      <c r="D2733" t="str">
        <f t="shared" si="84"/>
        <v>713.345</v>
      </c>
      <c r="E2733" t="str">
        <f t="shared" si="85"/>
        <v>104.946</v>
      </c>
    </row>
    <row r="2734" spans="1:5" x14ac:dyDescent="0.25">
      <c r="A2734">
        <v>723</v>
      </c>
      <c r="B2734" t="s">
        <v>4888</v>
      </c>
      <c r="C2734" t="s">
        <v>4889</v>
      </c>
      <c r="D2734" t="str">
        <f t="shared" si="84"/>
        <v>706.661</v>
      </c>
      <c r="E2734" t="str">
        <f t="shared" si="85"/>
        <v>101.977</v>
      </c>
    </row>
    <row r="2735" spans="1:5" x14ac:dyDescent="0.25">
      <c r="A2735">
        <v>723</v>
      </c>
      <c r="B2735" t="s">
        <v>4890</v>
      </c>
      <c r="C2735" t="s">
        <v>4891</v>
      </c>
      <c r="D2735" t="str">
        <f t="shared" si="84"/>
        <v>708.021</v>
      </c>
      <c r="E2735" t="str">
        <f t="shared" si="85"/>
        <v>103.254</v>
      </c>
    </row>
    <row r="2736" spans="1:5" x14ac:dyDescent="0.25">
      <c r="A2736">
        <v>723</v>
      </c>
      <c r="B2736" t="s">
        <v>4892</v>
      </c>
      <c r="C2736" t="s">
        <v>4893</v>
      </c>
      <c r="D2736" t="str">
        <f t="shared" si="84"/>
        <v>718.081</v>
      </c>
      <c r="E2736" t="str">
        <f t="shared" si="85"/>
        <v>102.359</v>
      </c>
    </row>
    <row r="2737" spans="1:5" x14ac:dyDescent="0.25">
      <c r="A2737">
        <v>724</v>
      </c>
      <c r="B2737" t="s">
        <v>4894</v>
      </c>
      <c r="C2737" t="s">
        <v>4895</v>
      </c>
      <c r="D2737" t="str">
        <f t="shared" si="84"/>
        <v>708.297</v>
      </c>
      <c r="E2737" t="str">
        <f t="shared" si="85"/>
        <v>101.731</v>
      </c>
    </row>
    <row r="2738" spans="1:5" x14ac:dyDescent="0.25">
      <c r="A2738">
        <v>724</v>
      </c>
      <c r="B2738" t="s">
        <v>4896</v>
      </c>
      <c r="C2738" t="s">
        <v>4897</v>
      </c>
      <c r="D2738" t="str">
        <f t="shared" si="84"/>
        <v>723.385</v>
      </c>
      <c r="E2738" t="str">
        <f t="shared" si="85"/>
        <v>106.386</v>
      </c>
    </row>
    <row r="2739" spans="1:5" x14ac:dyDescent="0.25">
      <c r="A2739">
        <v>724</v>
      </c>
      <c r="B2739" t="s">
        <v>4898</v>
      </c>
      <c r="C2739" t="s">
        <v>4899</v>
      </c>
      <c r="D2739" t="str">
        <f t="shared" si="84"/>
        <v>711.834</v>
      </c>
      <c r="E2739" t="str">
        <f t="shared" si="85"/>
        <v>99.6093</v>
      </c>
    </row>
    <row r="2740" spans="1:5" x14ac:dyDescent="0.25">
      <c r="A2740">
        <v>724</v>
      </c>
      <c r="B2740" t="s">
        <v>4900</v>
      </c>
      <c r="C2740" t="s">
        <v>4901</v>
      </c>
      <c r="D2740" t="str">
        <f t="shared" si="84"/>
        <v>713.74</v>
      </c>
      <c r="E2740" t="str">
        <f t="shared" si="85"/>
        <v>99.6749</v>
      </c>
    </row>
    <row r="2741" spans="1:5" x14ac:dyDescent="0.25">
      <c r="A2741">
        <v>724</v>
      </c>
      <c r="B2741" t="s">
        <v>4902</v>
      </c>
      <c r="C2741" t="s">
        <v>4903</v>
      </c>
      <c r="D2741" t="str">
        <f t="shared" si="84"/>
        <v>733.325</v>
      </c>
      <c r="E2741" t="str">
        <f t="shared" si="85"/>
        <v>100.882</v>
      </c>
    </row>
    <row r="2742" spans="1:5" x14ac:dyDescent="0.25">
      <c r="A2742">
        <v>724</v>
      </c>
      <c r="B2742" t="s">
        <v>4914</v>
      </c>
      <c r="C2742" t="s">
        <v>4915</v>
      </c>
      <c r="D2742" t="str">
        <f t="shared" si="84"/>
        <v>712.452</v>
      </c>
      <c r="E2742" t="str">
        <f t="shared" si="85"/>
        <v>101.031</v>
      </c>
    </row>
    <row r="2743" spans="1:5" x14ac:dyDescent="0.25">
      <c r="A2743">
        <v>724</v>
      </c>
      <c r="B2743" t="s">
        <v>4916</v>
      </c>
      <c r="C2743" t="s">
        <v>4917</v>
      </c>
      <c r="D2743" t="str">
        <f t="shared" si="84"/>
        <v>715.742</v>
      </c>
      <c r="E2743" t="str">
        <f t="shared" si="85"/>
        <v>107.216</v>
      </c>
    </row>
    <row r="2744" spans="1:5" x14ac:dyDescent="0.25">
      <c r="A2744">
        <v>724</v>
      </c>
      <c r="B2744" t="s">
        <v>4918</v>
      </c>
      <c r="C2744" t="s">
        <v>4919</v>
      </c>
      <c r="D2744" t="str">
        <f t="shared" si="84"/>
        <v>714.512</v>
      </c>
      <c r="E2744" t="str">
        <f t="shared" si="85"/>
        <v>98.9223</v>
      </c>
    </row>
    <row r="2745" spans="1:5" x14ac:dyDescent="0.25">
      <c r="A2745">
        <v>724</v>
      </c>
      <c r="B2745" t="s">
        <v>4920</v>
      </c>
      <c r="C2745" t="s">
        <v>4921</v>
      </c>
      <c r="D2745" t="str">
        <f t="shared" si="84"/>
        <v>712.142</v>
      </c>
      <c r="E2745" t="str">
        <f t="shared" si="85"/>
        <v>102.5</v>
      </c>
    </row>
    <row r="2746" spans="1:5" x14ac:dyDescent="0.25">
      <c r="A2746">
        <v>724</v>
      </c>
      <c r="B2746" t="s">
        <v>4922</v>
      </c>
      <c r="C2746" t="s">
        <v>4923</v>
      </c>
      <c r="D2746" t="str">
        <f t="shared" si="84"/>
        <v>715.844</v>
      </c>
      <c r="E2746" t="str">
        <f t="shared" si="85"/>
        <v>110.038</v>
      </c>
    </row>
    <row r="2747" spans="1:5" x14ac:dyDescent="0.25">
      <c r="A2747">
        <v>725</v>
      </c>
      <c r="B2747" t="s">
        <v>4924</v>
      </c>
      <c r="C2747" t="s">
        <v>4925</v>
      </c>
      <c r="D2747" t="str">
        <f t="shared" si="84"/>
        <v>709.079</v>
      </c>
      <c r="E2747" t="str">
        <f t="shared" si="85"/>
        <v>113.988</v>
      </c>
    </row>
    <row r="2748" spans="1:5" x14ac:dyDescent="0.25">
      <c r="A2748">
        <v>725</v>
      </c>
      <c r="B2748" t="s">
        <v>4926</v>
      </c>
      <c r="C2748" t="s">
        <v>4927</v>
      </c>
      <c r="D2748" t="str">
        <f t="shared" si="84"/>
        <v>712.02</v>
      </c>
      <c r="E2748" t="str">
        <f t="shared" si="85"/>
        <v>109.79</v>
      </c>
    </row>
    <row r="2749" spans="1:5" x14ac:dyDescent="0.25">
      <c r="A2749">
        <v>725</v>
      </c>
      <c r="B2749" t="s">
        <v>4928</v>
      </c>
      <c r="C2749" t="s">
        <v>4929</v>
      </c>
      <c r="D2749" t="str">
        <f t="shared" si="84"/>
        <v>712.44</v>
      </c>
      <c r="E2749" t="str">
        <f t="shared" si="85"/>
        <v>100.148</v>
      </c>
    </row>
    <row r="2750" spans="1:5" x14ac:dyDescent="0.25">
      <c r="A2750">
        <v>725</v>
      </c>
      <c r="B2750" t="s">
        <v>4930</v>
      </c>
      <c r="C2750" t="s">
        <v>4931</v>
      </c>
      <c r="D2750" t="str">
        <f t="shared" si="84"/>
        <v>721.731</v>
      </c>
      <c r="E2750" t="str">
        <f t="shared" si="85"/>
        <v>104.521</v>
      </c>
    </row>
    <row r="2751" spans="1:5" x14ac:dyDescent="0.25">
      <c r="A2751">
        <v>725</v>
      </c>
      <c r="B2751" t="s">
        <v>4932</v>
      </c>
      <c r="C2751" t="s">
        <v>4933</v>
      </c>
      <c r="D2751" t="str">
        <f t="shared" si="84"/>
        <v>725.787</v>
      </c>
      <c r="E2751" t="str">
        <f t="shared" si="85"/>
        <v>101.34</v>
      </c>
    </row>
    <row r="2752" spans="1:5" x14ac:dyDescent="0.25">
      <c r="A2752">
        <v>725</v>
      </c>
      <c r="B2752" t="s">
        <v>4934</v>
      </c>
      <c r="C2752" t="s">
        <v>4935</v>
      </c>
      <c r="D2752" t="str">
        <f t="shared" si="84"/>
        <v>709.915</v>
      </c>
      <c r="E2752" t="str">
        <f t="shared" si="85"/>
        <v>101.751</v>
      </c>
    </row>
    <row r="2753" spans="1:5" x14ac:dyDescent="0.25">
      <c r="A2753">
        <v>725</v>
      </c>
      <c r="B2753" t="s">
        <v>4936</v>
      </c>
      <c r="C2753" t="s">
        <v>4937</v>
      </c>
      <c r="D2753" t="str">
        <f t="shared" si="84"/>
        <v>721.553</v>
      </c>
      <c r="E2753" t="str">
        <f t="shared" si="85"/>
        <v>102.636</v>
      </c>
    </row>
    <row r="2754" spans="1:5" x14ac:dyDescent="0.25">
      <c r="A2754">
        <v>725</v>
      </c>
      <c r="B2754" t="s">
        <v>4938</v>
      </c>
      <c r="C2754" t="s">
        <v>4939</v>
      </c>
      <c r="D2754" t="str">
        <f t="shared" si="84"/>
        <v>718.55</v>
      </c>
      <c r="E2754" t="str">
        <f t="shared" si="85"/>
        <v>169.577</v>
      </c>
    </row>
    <row r="2755" spans="1:5" x14ac:dyDescent="0.25">
      <c r="A2755">
        <v>725</v>
      </c>
      <c r="B2755" t="s">
        <v>4940</v>
      </c>
      <c r="C2755" t="s">
        <v>4941</v>
      </c>
      <c r="D2755" t="str">
        <f t="shared" ref="D2755:D2818" si="86">LEFT(B2755,LEN(B2755)-2)</f>
        <v>714.513</v>
      </c>
      <c r="E2755" t="str">
        <f t="shared" ref="E2755:E2818" si="87">LEFT(C2755,LEN(C2755)-2)</f>
        <v>122.504</v>
      </c>
    </row>
    <row r="2756" spans="1:5" x14ac:dyDescent="0.25">
      <c r="A2756">
        <v>725</v>
      </c>
      <c r="B2756" t="s">
        <v>4942</v>
      </c>
      <c r="C2756" t="s">
        <v>4943</v>
      </c>
      <c r="D2756" t="str">
        <f t="shared" si="86"/>
        <v>719.503</v>
      </c>
      <c r="E2756" t="str">
        <f t="shared" si="87"/>
        <v>100.58</v>
      </c>
    </row>
    <row r="2757" spans="1:5" x14ac:dyDescent="0.25">
      <c r="A2757">
        <v>726</v>
      </c>
      <c r="B2757" t="s">
        <v>4944</v>
      </c>
      <c r="C2757" t="s">
        <v>4945</v>
      </c>
      <c r="D2757" t="str">
        <f t="shared" si="86"/>
        <v>717.516</v>
      </c>
      <c r="E2757" t="str">
        <f t="shared" si="87"/>
        <v>108.565</v>
      </c>
    </row>
    <row r="2758" spans="1:5" x14ac:dyDescent="0.25">
      <c r="A2758">
        <v>726</v>
      </c>
      <c r="B2758" t="s">
        <v>4946</v>
      </c>
      <c r="C2758" t="s">
        <v>4947</v>
      </c>
      <c r="D2758" t="str">
        <f t="shared" si="86"/>
        <v>719.343</v>
      </c>
      <c r="E2758" t="str">
        <f t="shared" si="87"/>
        <v>133.874</v>
      </c>
    </row>
    <row r="2759" spans="1:5" x14ac:dyDescent="0.25">
      <c r="A2759">
        <v>726</v>
      </c>
      <c r="B2759" t="s">
        <v>4948</v>
      </c>
      <c r="C2759" t="s">
        <v>4949</v>
      </c>
      <c r="D2759" t="str">
        <f t="shared" si="86"/>
        <v>719.428</v>
      </c>
      <c r="E2759" t="str">
        <f t="shared" si="87"/>
        <v>101.662</v>
      </c>
    </row>
    <row r="2760" spans="1:5" x14ac:dyDescent="0.25">
      <c r="A2760">
        <v>726</v>
      </c>
      <c r="B2760" t="s">
        <v>4950</v>
      </c>
      <c r="C2760" t="s">
        <v>4951</v>
      </c>
      <c r="D2760" t="str">
        <f t="shared" si="86"/>
        <v>733.104</v>
      </c>
      <c r="E2760" t="str">
        <f t="shared" si="87"/>
        <v>107.493</v>
      </c>
    </row>
    <row r="2761" spans="1:5" x14ac:dyDescent="0.25">
      <c r="A2761">
        <v>726</v>
      </c>
      <c r="B2761" t="s">
        <v>4952</v>
      </c>
      <c r="C2761" t="s">
        <v>4953</v>
      </c>
      <c r="D2761" t="str">
        <f t="shared" si="86"/>
        <v>721.768</v>
      </c>
      <c r="E2761" t="str">
        <f t="shared" si="87"/>
        <v>102.778</v>
      </c>
    </row>
    <row r="2762" spans="1:5" x14ac:dyDescent="0.25">
      <c r="A2762">
        <v>726</v>
      </c>
      <c r="B2762" t="s">
        <v>4954</v>
      </c>
      <c r="C2762" t="s">
        <v>4955</v>
      </c>
      <c r="D2762" t="str">
        <f t="shared" si="86"/>
        <v>720.855</v>
      </c>
      <c r="E2762" t="str">
        <f t="shared" si="87"/>
        <v>102.129</v>
      </c>
    </row>
    <row r="2763" spans="1:5" x14ac:dyDescent="0.25">
      <c r="A2763">
        <v>726</v>
      </c>
      <c r="B2763" t="s">
        <v>4956</v>
      </c>
      <c r="C2763" t="s">
        <v>4957</v>
      </c>
      <c r="D2763" t="str">
        <f t="shared" si="86"/>
        <v>718.762</v>
      </c>
      <c r="E2763" t="str">
        <f t="shared" si="87"/>
        <v>98.8041</v>
      </c>
    </row>
    <row r="2764" spans="1:5" x14ac:dyDescent="0.25">
      <c r="A2764">
        <v>726</v>
      </c>
      <c r="B2764" t="s">
        <v>4958</v>
      </c>
      <c r="C2764" t="s">
        <v>4959</v>
      </c>
      <c r="D2764" t="str">
        <f t="shared" si="86"/>
        <v>722.792</v>
      </c>
      <c r="E2764" t="str">
        <f t="shared" si="87"/>
        <v>109.07</v>
      </c>
    </row>
    <row r="2765" spans="1:5" x14ac:dyDescent="0.25">
      <c r="A2765">
        <v>726</v>
      </c>
      <c r="B2765" t="s">
        <v>4960</v>
      </c>
      <c r="C2765" t="s">
        <v>4961</v>
      </c>
      <c r="D2765" t="str">
        <f t="shared" si="86"/>
        <v>717.008</v>
      </c>
      <c r="E2765" t="str">
        <f t="shared" si="87"/>
        <v>107.696</v>
      </c>
    </row>
    <row r="2766" spans="1:5" x14ac:dyDescent="0.25">
      <c r="A2766">
        <v>726</v>
      </c>
      <c r="B2766" t="s">
        <v>4962</v>
      </c>
      <c r="C2766" t="s">
        <v>4963</v>
      </c>
      <c r="D2766" t="str">
        <f t="shared" si="86"/>
        <v>722.038</v>
      </c>
      <c r="E2766" t="str">
        <f t="shared" si="87"/>
        <v>170.572</v>
      </c>
    </row>
    <row r="2767" spans="1:5" x14ac:dyDescent="0.25">
      <c r="A2767">
        <v>727</v>
      </c>
      <c r="B2767" t="s">
        <v>4964</v>
      </c>
      <c r="C2767" t="s">
        <v>4965</v>
      </c>
      <c r="D2767" t="str">
        <f t="shared" si="86"/>
        <v>723.755</v>
      </c>
      <c r="E2767" t="str">
        <f t="shared" si="87"/>
        <v>110.275</v>
      </c>
    </row>
    <row r="2768" spans="1:5" x14ac:dyDescent="0.25">
      <c r="A2768">
        <v>727</v>
      </c>
      <c r="B2768" t="s">
        <v>4966</v>
      </c>
      <c r="C2768" t="s">
        <v>4967</v>
      </c>
      <c r="D2768" t="str">
        <f t="shared" si="86"/>
        <v>728.821</v>
      </c>
      <c r="E2768" t="str">
        <f t="shared" si="87"/>
        <v>106.547</v>
      </c>
    </row>
    <row r="2769" spans="1:5" x14ac:dyDescent="0.25">
      <c r="A2769">
        <v>727</v>
      </c>
      <c r="B2769" t="s">
        <v>4968</v>
      </c>
      <c r="C2769" t="s">
        <v>4969</v>
      </c>
      <c r="D2769" t="str">
        <f t="shared" si="86"/>
        <v>721.876</v>
      </c>
      <c r="E2769" t="str">
        <f t="shared" si="87"/>
        <v>102.313</v>
      </c>
    </row>
    <row r="2770" spans="1:5" x14ac:dyDescent="0.25">
      <c r="A2770">
        <v>727</v>
      </c>
      <c r="B2770" t="s">
        <v>4970</v>
      </c>
      <c r="C2770" t="s">
        <v>4971</v>
      </c>
      <c r="D2770" t="str">
        <f t="shared" si="86"/>
        <v>724.516</v>
      </c>
      <c r="E2770" t="str">
        <f t="shared" si="87"/>
        <v>105.466</v>
      </c>
    </row>
    <row r="2771" spans="1:5" x14ac:dyDescent="0.25">
      <c r="A2771">
        <v>727</v>
      </c>
      <c r="B2771" t="s">
        <v>4972</v>
      </c>
      <c r="C2771" t="s">
        <v>4973</v>
      </c>
      <c r="D2771" t="str">
        <f t="shared" si="86"/>
        <v>726.585</v>
      </c>
      <c r="E2771" t="str">
        <f t="shared" si="87"/>
        <v>107.63</v>
      </c>
    </row>
    <row r="2772" spans="1:5" x14ac:dyDescent="0.25">
      <c r="A2772">
        <v>727</v>
      </c>
      <c r="B2772" t="s">
        <v>4974</v>
      </c>
      <c r="C2772" t="s">
        <v>4975</v>
      </c>
      <c r="D2772" t="str">
        <f t="shared" si="86"/>
        <v>730.509</v>
      </c>
      <c r="E2772" t="str">
        <f t="shared" si="87"/>
        <v>105.918</v>
      </c>
    </row>
    <row r="2773" spans="1:5" x14ac:dyDescent="0.25">
      <c r="A2773">
        <v>727</v>
      </c>
      <c r="B2773" t="s">
        <v>4976</v>
      </c>
      <c r="C2773" t="s">
        <v>4977</v>
      </c>
      <c r="D2773" t="str">
        <f t="shared" si="86"/>
        <v>723.543</v>
      </c>
      <c r="E2773" t="str">
        <f t="shared" si="87"/>
        <v>109.156</v>
      </c>
    </row>
    <row r="2774" spans="1:5" x14ac:dyDescent="0.25">
      <c r="A2774">
        <v>727</v>
      </c>
      <c r="B2774" t="s">
        <v>4978</v>
      </c>
      <c r="C2774" t="s">
        <v>4979</v>
      </c>
      <c r="D2774" t="str">
        <f t="shared" si="86"/>
        <v>722.704</v>
      </c>
      <c r="E2774" t="str">
        <f t="shared" si="87"/>
        <v>105.801</v>
      </c>
    </row>
    <row r="2775" spans="1:5" x14ac:dyDescent="0.25">
      <c r="A2775">
        <v>727</v>
      </c>
      <c r="B2775" t="s">
        <v>4980</v>
      </c>
      <c r="C2775" t="s">
        <v>4981</v>
      </c>
      <c r="D2775" t="str">
        <f t="shared" si="86"/>
        <v>722.106</v>
      </c>
      <c r="E2775" t="str">
        <f t="shared" si="87"/>
        <v>106.416</v>
      </c>
    </row>
    <row r="2776" spans="1:5" x14ac:dyDescent="0.25">
      <c r="A2776">
        <v>727</v>
      </c>
      <c r="B2776" t="s">
        <v>4982</v>
      </c>
      <c r="C2776" t="s">
        <v>4983</v>
      </c>
      <c r="D2776" t="str">
        <f t="shared" si="86"/>
        <v>720.153</v>
      </c>
      <c r="E2776" t="str">
        <f t="shared" si="87"/>
        <v>103.222</v>
      </c>
    </row>
    <row r="2777" spans="1:5" x14ac:dyDescent="0.25">
      <c r="A2777">
        <v>728</v>
      </c>
      <c r="B2777" t="s">
        <v>4984</v>
      </c>
      <c r="C2777" t="s">
        <v>4985</v>
      </c>
      <c r="D2777" t="str">
        <f t="shared" si="86"/>
        <v>726.134</v>
      </c>
      <c r="E2777" t="str">
        <f t="shared" si="87"/>
        <v>105.595</v>
      </c>
    </row>
    <row r="2778" spans="1:5" x14ac:dyDescent="0.25">
      <c r="A2778">
        <v>728</v>
      </c>
      <c r="B2778" t="s">
        <v>4986</v>
      </c>
      <c r="C2778" t="s">
        <v>4987</v>
      </c>
      <c r="D2778" t="str">
        <f t="shared" si="86"/>
        <v>735.656</v>
      </c>
      <c r="E2778" t="str">
        <f t="shared" si="87"/>
        <v>144.855</v>
      </c>
    </row>
    <row r="2779" spans="1:5" x14ac:dyDescent="0.25">
      <c r="A2779">
        <v>728</v>
      </c>
      <c r="B2779" t="s">
        <v>4988</v>
      </c>
      <c r="C2779" t="s">
        <v>4989</v>
      </c>
      <c r="D2779" t="str">
        <f t="shared" si="86"/>
        <v>725.607</v>
      </c>
      <c r="E2779" t="str">
        <f t="shared" si="87"/>
        <v>108.688</v>
      </c>
    </row>
    <row r="2780" spans="1:5" x14ac:dyDescent="0.25">
      <c r="A2780">
        <v>728</v>
      </c>
      <c r="B2780" t="s">
        <v>4990</v>
      </c>
      <c r="C2780" t="s">
        <v>4991</v>
      </c>
      <c r="D2780" t="str">
        <f t="shared" si="86"/>
        <v>723.998</v>
      </c>
      <c r="E2780" t="str">
        <f t="shared" si="87"/>
        <v>121.387</v>
      </c>
    </row>
    <row r="2781" spans="1:5" x14ac:dyDescent="0.25">
      <c r="A2781">
        <v>728</v>
      </c>
      <c r="B2781" t="s">
        <v>4992</v>
      </c>
      <c r="C2781" t="s">
        <v>4993</v>
      </c>
      <c r="D2781" t="str">
        <f t="shared" si="86"/>
        <v>722.721</v>
      </c>
      <c r="E2781" t="str">
        <f t="shared" si="87"/>
        <v>108.236</v>
      </c>
    </row>
    <row r="2782" spans="1:5" x14ac:dyDescent="0.25">
      <c r="A2782">
        <v>728</v>
      </c>
      <c r="B2782" t="s">
        <v>4994</v>
      </c>
      <c r="C2782" t="s">
        <v>4995</v>
      </c>
      <c r="D2782" t="str">
        <f t="shared" si="86"/>
        <v>728.018</v>
      </c>
      <c r="E2782" t="str">
        <f t="shared" si="87"/>
        <v>106.214</v>
      </c>
    </row>
    <row r="2783" spans="1:5" x14ac:dyDescent="0.25">
      <c r="A2783">
        <v>728</v>
      </c>
      <c r="B2783" t="s">
        <v>4996</v>
      </c>
      <c r="C2783" t="s">
        <v>4997</v>
      </c>
      <c r="D2783" t="str">
        <f t="shared" si="86"/>
        <v>723.289</v>
      </c>
      <c r="E2783" t="str">
        <f t="shared" si="87"/>
        <v>110.23</v>
      </c>
    </row>
    <row r="2784" spans="1:5" x14ac:dyDescent="0.25">
      <c r="A2784">
        <v>728</v>
      </c>
      <c r="B2784" t="s">
        <v>4998</v>
      </c>
      <c r="C2784" t="s">
        <v>4999</v>
      </c>
      <c r="D2784" t="str">
        <f t="shared" si="86"/>
        <v>726.487</v>
      </c>
      <c r="E2784" t="str">
        <f t="shared" si="87"/>
        <v>108.645</v>
      </c>
    </row>
    <row r="2785" spans="1:5" x14ac:dyDescent="0.25">
      <c r="A2785">
        <v>728</v>
      </c>
      <c r="B2785" t="s">
        <v>5000</v>
      </c>
      <c r="C2785" t="s">
        <v>5001</v>
      </c>
      <c r="D2785" t="str">
        <f t="shared" si="86"/>
        <v>723.112</v>
      </c>
      <c r="E2785" t="str">
        <f t="shared" si="87"/>
        <v>107.073</v>
      </c>
    </row>
    <row r="2786" spans="1:5" x14ac:dyDescent="0.25">
      <c r="A2786">
        <v>728</v>
      </c>
      <c r="B2786" t="s">
        <v>5002</v>
      </c>
      <c r="C2786" t="s">
        <v>5003</v>
      </c>
      <c r="D2786" t="str">
        <f t="shared" si="86"/>
        <v>726.837</v>
      </c>
      <c r="E2786" t="str">
        <f t="shared" si="87"/>
        <v>104.703</v>
      </c>
    </row>
    <row r="2787" spans="1:5" x14ac:dyDescent="0.25">
      <c r="A2787">
        <v>729</v>
      </c>
      <c r="B2787" t="s">
        <v>5004</v>
      </c>
      <c r="C2787" t="s">
        <v>5005</v>
      </c>
      <c r="D2787" t="str">
        <f t="shared" si="86"/>
        <v>720.885</v>
      </c>
      <c r="E2787" t="str">
        <f t="shared" si="87"/>
        <v>103.371</v>
      </c>
    </row>
    <row r="2788" spans="1:5" x14ac:dyDescent="0.25">
      <c r="A2788">
        <v>729</v>
      </c>
      <c r="B2788" t="s">
        <v>5006</v>
      </c>
      <c r="C2788" t="s">
        <v>5007</v>
      </c>
      <c r="D2788" t="str">
        <f t="shared" si="86"/>
        <v>725.856</v>
      </c>
      <c r="E2788" t="str">
        <f t="shared" si="87"/>
        <v>97.413</v>
      </c>
    </row>
    <row r="2789" spans="1:5" x14ac:dyDescent="0.25">
      <c r="A2789">
        <v>729</v>
      </c>
      <c r="B2789" t="s">
        <v>5008</v>
      </c>
      <c r="C2789" t="s">
        <v>5009</v>
      </c>
      <c r="D2789" t="str">
        <f t="shared" si="86"/>
        <v>725.222</v>
      </c>
      <c r="E2789" t="str">
        <f t="shared" si="87"/>
        <v>102.41</v>
      </c>
    </row>
    <row r="2790" spans="1:5" x14ac:dyDescent="0.25">
      <c r="A2790">
        <v>729</v>
      </c>
      <c r="B2790" t="s">
        <v>5010</v>
      </c>
      <c r="C2790" t="s">
        <v>5011</v>
      </c>
      <c r="D2790" t="str">
        <f t="shared" si="86"/>
        <v>727.625</v>
      </c>
      <c r="E2790" t="str">
        <f t="shared" si="87"/>
        <v>129.121</v>
      </c>
    </row>
    <row r="2791" spans="1:5" x14ac:dyDescent="0.25">
      <c r="A2791">
        <v>729</v>
      </c>
      <c r="B2791" t="s">
        <v>5012</v>
      </c>
      <c r="C2791" t="s">
        <v>5013</v>
      </c>
      <c r="D2791" t="str">
        <f t="shared" si="86"/>
        <v>731.015</v>
      </c>
      <c r="E2791" t="str">
        <f t="shared" si="87"/>
        <v>102.868</v>
      </c>
    </row>
    <row r="2792" spans="1:5" x14ac:dyDescent="0.25">
      <c r="A2792">
        <v>729</v>
      </c>
      <c r="B2792" t="s">
        <v>5023</v>
      </c>
      <c r="C2792" t="s">
        <v>5024</v>
      </c>
      <c r="D2792" t="str">
        <f t="shared" si="86"/>
        <v>722.832</v>
      </c>
      <c r="E2792" t="str">
        <f t="shared" si="87"/>
        <v>111.716</v>
      </c>
    </row>
    <row r="2793" spans="1:5" x14ac:dyDescent="0.25">
      <c r="A2793">
        <v>729</v>
      </c>
      <c r="B2793" t="s">
        <v>5025</v>
      </c>
      <c r="C2793" t="s">
        <v>5026</v>
      </c>
      <c r="D2793" t="str">
        <f t="shared" si="86"/>
        <v>728.163</v>
      </c>
      <c r="E2793" t="str">
        <f t="shared" si="87"/>
        <v>104.576</v>
      </c>
    </row>
    <row r="2794" spans="1:5" x14ac:dyDescent="0.25">
      <c r="A2794">
        <v>729</v>
      </c>
      <c r="B2794" t="s">
        <v>5027</v>
      </c>
      <c r="C2794" t="s">
        <v>5028</v>
      </c>
      <c r="D2794" t="str">
        <f t="shared" si="86"/>
        <v>725.398</v>
      </c>
      <c r="E2794" t="str">
        <f t="shared" si="87"/>
        <v>106.745</v>
      </c>
    </row>
    <row r="2795" spans="1:5" x14ac:dyDescent="0.25">
      <c r="A2795">
        <v>729</v>
      </c>
      <c r="B2795" t="s">
        <v>5029</v>
      </c>
      <c r="C2795" t="s">
        <v>5030</v>
      </c>
      <c r="D2795" t="str">
        <f t="shared" si="86"/>
        <v>735.481</v>
      </c>
      <c r="E2795" t="str">
        <f t="shared" si="87"/>
        <v>107.413</v>
      </c>
    </row>
    <row r="2796" spans="1:5" x14ac:dyDescent="0.25">
      <c r="A2796">
        <v>729</v>
      </c>
      <c r="B2796" t="s">
        <v>5031</v>
      </c>
      <c r="C2796" t="s">
        <v>5032</v>
      </c>
      <c r="D2796" t="str">
        <f t="shared" si="86"/>
        <v>731.162</v>
      </c>
      <c r="E2796" t="str">
        <f t="shared" si="87"/>
        <v>105.879</v>
      </c>
    </row>
    <row r="2797" spans="1:5" x14ac:dyDescent="0.25">
      <c r="A2797">
        <v>730</v>
      </c>
      <c r="B2797" t="s">
        <v>5033</v>
      </c>
      <c r="C2797" t="s">
        <v>5034</v>
      </c>
      <c r="D2797" t="str">
        <f t="shared" si="86"/>
        <v>726.193</v>
      </c>
      <c r="E2797" t="str">
        <f t="shared" si="87"/>
        <v>104.932</v>
      </c>
    </row>
    <row r="2798" spans="1:5" x14ac:dyDescent="0.25">
      <c r="A2798">
        <v>730</v>
      </c>
      <c r="B2798" t="s">
        <v>5035</v>
      </c>
      <c r="C2798" t="s">
        <v>5036</v>
      </c>
      <c r="D2798" t="str">
        <f t="shared" si="86"/>
        <v>727.807</v>
      </c>
      <c r="E2798" t="str">
        <f t="shared" si="87"/>
        <v>100.884</v>
      </c>
    </row>
    <row r="2799" spans="1:5" x14ac:dyDescent="0.25">
      <c r="A2799">
        <v>730</v>
      </c>
      <c r="B2799" t="s">
        <v>5037</v>
      </c>
      <c r="C2799" t="s">
        <v>5038</v>
      </c>
      <c r="D2799" t="str">
        <f t="shared" si="86"/>
        <v>726.806</v>
      </c>
      <c r="E2799" t="str">
        <f t="shared" si="87"/>
        <v>101.453</v>
      </c>
    </row>
    <row r="2800" spans="1:5" x14ac:dyDescent="0.25">
      <c r="A2800">
        <v>730</v>
      </c>
      <c r="B2800" t="s">
        <v>5039</v>
      </c>
      <c r="C2800" t="s">
        <v>5040</v>
      </c>
      <c r="D2800" t="str">
        <f t="shared" si="86"/>
        <v>729.133</v>
      </c>
      <c r="E2800" t="str">
        <f t="shared" si="87"/>
        <v>106.218</v>
      </c>
    </row>
    <row r="2801" spans="1:5" x14ac:dyDescent="0.25">
      <c r="A2801">
        <v>730</v>
      </c>
      <c r="B2801" t="s">
        <v>5041</v>
      </c>
      <c r="C2801" t="s">
        <v>5042</v>
      </c>
      <c r="D2801" t="str">
        <f t="shared" si="86"/>
        <v>727.543</v>
      </c>
      <c r="E2801" t="str">
        <f t="shared" si="87"/>
        <v>103.107</v>
      </c>
    </row>
    <row r="2802" spans="1:5" x14ac:dyDescent="0.25">
      <c r="A2802">
        <v>730</v>
      </c>
      <c r="B2802" t="s">
        <v>5043</v>
      </c>
      <c r="C2802" t="s">
        <v>5044</v>
      </c>
      <c r="D2802" t="str">
        <f t="shared" si="86"/>
        <v>725.132</v>
      </c>
      <c r="E2802" t="str">
        <f t="shared" si="87"/>
        <v>113.296</v>
      </c>
    </row>
    <row r="2803" spans="1:5" x14ac:dyDescent="0.25">
      <c r="A2803">
        <v>730</v>
      </c>
      <c r="B2803" t="s">
        <v>5045</v>
      </c>
      <c r="C2803" t="s">
        <v>5046</v>
      </c>
      <c r="D2803" t="str">
        <f t="shared" si="86"/>
        <v>729.977</v>
      </c>
      <c r="E2803" t="str">
        <f t="shared" si="87"/>
        <v>101.222</v>
      </c>
    </row>
    <row r="2804" spans="1:5" x14ac:dyDescent="0.25">
      <c r="A2804">
        <v>730</v>
      </c>
      <c r="B2804" t="s">
        <v>5047</v>
      </c>
      <c r="C2804" t="s">
        <v>5048</v>
      </c>
      <c r="D2804" t="str">
        <f t="shared" si="86"/>
        <v>730.508</v>
      </c>
      <c r="E2804" t="str">
        <f t="shared" si="87"/>
        <v>105.035</v>
      </c>
    </row>
    <row r="2805" spans="1:5" x14ac:dyDescent="0.25">
      <c r="A2805">
        <v>730</v>
      </c>
      <c r="B2805" t="s">
        <v>5049</v>
      </c>
      <c r="C2805" t="s">
        <v>5050</v>
      </c>
      <c r="D2805" t="str">
        <f t="shared" si="86"/>
        <v>728.254</v>
      </c>
      <c r="E2805" t="str">
        <f t="shared" si="87"/>
        <v>107.1</v>
      </c>
    </row>
    <row r="2806" spans="1:5" x14ac:dyDescent="0.25">
      <c r="A2806">
        <v>730</v>
      </c>
      <c r="B2806" t="s">
        <v>5051</v>
      </c>
      <c r="C2806" t="s">
        <v>5052</v>
      </c>
      <c r="D2806" t="str">
        <f t="shared" si="86"/>
        <v>728.644</v>
      </c>
      <c r="E2806" t="str">
        <f t="shared" si="87"/>
        <v>104.147</v>
      </c>
    </row>
    <row r="2807" spans="1:5" x14ac:dyDescent="0.25">
      <c r="A2807">
        <v>731</v>
      </c>
      <c r="B2807" t="s">
        <v>5053</v>
      </c>
      <c r="C2807" t="s">
        <v>5054</v>
      </c>
      <c r="D2807" t="str">
        <f t="shared" si="86"/>
        <v>729.156</v>
      </c>
      <c r="E2807" t="str">
        <f t="shared" si="87"/>
        <v>111.848</v>
      </c>
    </row>
    <row r="2808" spans="1:5" x14ac:dyDescent="0.25">
      <c r="A2808">
        <v>731</v>
      </c>
      <c r="B2808" t="s">
        <v>5055</v>
      </c>
      <c r="C2808" t="s">
        <v>5056</v>
      </c>
      <c r="D2808" t="str">
        <f t="shared" si="86"/>
        <v>734.459</v>
      </c>
      <c r="E2808" t="str">
        <f t="shared" si="87"/>
        <v>104.86</v>
      </c>
    </row>
    <row r="2809" spans="1:5" x14ac:dyDescent="0.25">
      <c r="A2809">
        <v>731</v>
      </c>
      <c r="B2809" t="s">
        <v>5057</v>
      </c>
      <c r="C2809" t="s">
        <v>5058</v>
      </c>
      <c r="D2809" t="str">
        <f t="shared" si="86"/>
        <v>733.508</v>
      </c>
      <c r="E2809" t="str">
        <f t="shared" si="87"/>
        <v>104.02</v>
      </c>
    </row>
    <row r="2810" spans="1:5" x14ac:dyDescent="0.25">
      <c r="A2810">
        <v>731</v>
      </c>
      <c r="B2810" t="s">
        <v>5059</v>
      </c>
      <c r="C2810" t="s">
        <v>5060</v>
      </c>
      <c r="D2810" t="str">
        <f t="shared" si="86"/>
        <v>734.805</v>
      </c>
      <c r="E2810" t="str">
        <f t="shared" si="87"/>
        <v>103.306</v>
      </c>
    </row>
    <row r="2811" spans="1:5" x14ac:dyDescent="0.25">
      <c r="A2811">
        <v>731</v>
      </c>
      <c r="B2811" t="s">
        <v>5061</v>
      </c>
      <c r="C2811" t="s">
        <v>5062</v>
      </c>
      <c r="D2811" t="str">
        <f t="shared" si="86"/>
        <v>731.987</v>
      </c>
      <c r="E2811" t="str">
        <f t="shared" si="87"/>
        <v>111.854</v>
      </c>
    </row>
    <row r="2812" spans="1:5" x14ac:dyDescent="0.25">
      <c r="A2812">
        <v>731</v>
      </c>
      <c r="B2812" t="s">
        <v>5063</v>
      </c>
      <c r="C2812" t="s">
        <v>5064</v>
      </c>
      <c r="D2812" t="str">
        <f t="shared" si="86"/>
        <v>726.893</v>
      </c>
      <c r="E2812" t="str">
        <f t="shared" si="87"/>
        <v>109.316</v>
      </c>
    </row>
    <row r="2813" spans="1:5" x14ac:dyDescent="0.25">
      <c r="A2813">
        <v>731</v>
      </c>
      <c r="B2813" t="s">
        <v>5065</v>
      </c>
      <c r="C2813" t="s">
        <v>5066</v>
      </c>
      <c r="D2813" t="str">
        <f t="shared" si="86"/>
        <v>733.254</v>
      </c>
      <c r="E2813" t="str">
        <f t="shared" si="87"/>
        <v>102.738</v>
      </c>
    </row>
    <row r="2814" spans="1:5" x14ac:dyDescent="0.25">
      <c r="A2814">
        <v>731</v>
      </c>
      <c r="B2814" t="s">
        <v>5067</v>
      </c>
      <c r="C2814" t="s">
        <v>5068</v>
      </c>
      <c r="D2814" t="str">
        <f t="shared" si="86"/>
        <v>731.028</v>
      </c>
      <c r="E2814" t="str">
        <f t="shared" si="87"/>
        <v>113.677</v>
      </c>
    </row>
    <row r="2815" spans="1:5" x14ac:dyDescent="0.25">
      <c r="A2815">
        <v>731</v>
      </c>
      <c r="B2815" t="s">
        <v>5069</v>
      </c>
      <c r="C2815" t="s">
        <v>5070</v>
      </c>
      <c r="D2815" t="str">
        <f t="shared" si="86"/>
        <v>743.178</v>
      </c>
      <c r="E2815" t="str">
        <f t="shared" si="87"/>
        <v>110.59</v>
      </c>
    </row>
    <row r="2816" spans="1:5" x14ac:dyDescent="0.25">
      <c r="A2816">
        <v>731</v>
      </c>
      <c r="B2816" t="s">
        <v>5071</v>
      </c>
      <c r="C2816" t="s">
        <v>5072</v>
      </c>
      <c r="D2816" t="str">
        <f t="shared" si="86"/>
        <v>731.036</v>
      </c>
      <c r="E2816" t="str">
        <f t="shared" si="87"/>
        <v>106.239</v>
      </c>
    </row>
    <row r="2817" spans="1:5" x14ac:dyDescent="0.25">
      <c r="A2817">
        <v>732</v>
      </c>
      <c r="B2817" t="s">
        <v>5073</v>
      </c>
      <c r="C2817" t="s">
        <v>5074</v>
      </c>
      <c r="D2817" t="str">
        <f t="shared" si="86"/>
        <v>736.04</v>
      </c>
      <c r="E2817" t="str">
        <f t="shared" si="87"/>
        <v>103.528</v>
      </c>
    </row>
    <row r="2818" spans="1:5" x14ac:dyDescent="0.25">
      <c r="A2818">
        <v>732</v>
      </c>
      <c r="B2818" t="s">
        <v>5075</v>
      </c>
      <c r="C2818" t="s">
        <v>5076</v>
      </c>
      <c r="D2818" t="str">
        <f t="shared" si="86"/>
        <v>734.62</v>
      </c>
      <c r="E2818" t="str">
        <f t="shared" si="87"/>
        <v>108.853</v>
      </c>
    </row>
    <row r="2819" spans="1:5" x14ac:dyDescent="0.25">
      <c r="A2819">
        <v>732</v>
      </c>
      <c r="B2819" t="s">
        <v>5077</v>
      </c>
      <c r="C2819" t="s">
        <v>5078</v>
      </c>
      <c r="D2819" t="str">
        <f t="shared" ref="D2819:D2882" si="88">LEFT(B2819,LEN(B2819)-2)</f>
        <v>736.368</v>
      </c>
      <c r="E2819" t="str">
        <f t="shared" ref="E2819:E2882" si="89">LEFT(C2819,LEN(C2819)-2)</f>
        <v>105.354</v>
      </c>
    </row>
    <row r="2820" spans="1:5" x14ac:dyDescent="0.25">
      <c r="A2820">
        <v>732</v>
      </c>
      <c r="B2820" t="s">
        <v>5079</v>
      </c>
      <c r="C2820" t="s">
        <v>5080</v>
      </c>
      <c r="D2820" t="str">
        <f t="shared" si="88"/>
        <v>739.787</v>
      </c>
      <c r="E2820" t="str">
        <f t="shared" si="89"/>
        <v>116.845</v>
      </c>
    </row>
    <row r="2821" spans="1:5" x14ac:dyDescent="0.25">
      <c r="A2821">
        <v>732</v>
      </c>
      <c r="B2821" t="s">
        <v>5081</v>
      </c>
      <c r="C2821" t="s">
        <v>5082</v>
      </c>
      <c r="D2821" t="str">
        <f t="shared" si="88"/>
        <v>736.221</v>
      </c>
      <c r="E2821" t="str">
        <f t="shared" si="89"/>
        <v>101.682</v>
      </c>
    </row>
    <row r="2822" spans="1:5" x14ac:dyDescent="0.25">
      <c r="A2822">
        <v>732</v>
      </c>
      <c r="B2822" t="s">
        <v>5083</v>
      </c>
      <c r="C2822" t="s">
        <v>5084</v>
      </c>
      <c r="D2822" t="str">
        <f t="shared" si="88"/>
        <v>733.963</v>
      </c>
      <c r="E2822" t="str">
        <f t="shared" si="89"/>
        <v>108.026</v>
      </c>
    </row>
    <row r="2823" spans="1:5" x14ac:dyDescent="0.25">
      <c r="A2823">
        <v>732</v>
      </c>
      <c r="B2823" t="s">
        <v>5085</v>
      </c>
      <c r="C2823" t="s">
        <v>5086</v>
      </c>
      <c r="D2823" t="str">
        <f t="shared" si="88"/>
        <v>734.345</v>
      </c>
      <c r="E2823" t="str">
        <f t="shared" si="89"/>
        <v>108.445</v>
      </c>
    </row>
    <row r="2824" spans="1:5" x14ac:dyDescent="0.25">
      <c r="A2824">
        <v>732</v>
      </c>
      <c r="B2824" t="s">
        <v>5087</v>
      </c>
      <c r="C2824" t="s">
        <v>5088</v>
      </c>
      <c r="D2824" t="str">
        <f t="shared" si="88"/>
        <v>736.804</v>
      </c>
      <c r="E2824" t="str">
        <f t="shared" si="89"/>
        <v>112.33</v>
      </c>
    </row>
    <row r="2825" spans="1:5" x14ac:dyDescent="0.25">
      <c r="A2825">
        <v>732</v>
      </c>
      <c r="B2825" t="s">
        <v>5089</v>
      </c>
      <c r="C2825" t="s">
        <v>5090</v>
      </c>
      <c r="D2825" t="str">
        <f t="shared" si="88"/>
        <v>734.776</v>
      </c>
      <c r="E2825" t="str">
        <f t="shared" si="89"/>
        <v>107.969</v>
      </c>
    </row>
    <row r="2826" spans="1:5" x14ac:dyDescent="0.25">
      <c r="A2826">
        <v>732</v>
      </c>
      <c r="B2826" t="s">
        <v>5091</v>
      </c>
      <c r="C2826" t="s">
        <v>5092</v>
      </c>
      <c r="D2826" t="str">
        <f t="shared" si="88"/>
        <v>741.628</v>
      </c>
      <c r="E2826" t="str">
        <f t="shared" si="89"/>
        <v>106.145</v>
      </c>
    </row>
    <row r="2827" spans="1:5" x14ac:dyDescent="0.25">
      <c r="A2827">
        <v>733</v>
      </c>
      <c r="B2827" t="s">
        <v>5093</v>
      </c>
      <c r="C2827" t="s">
        <v>5094</v>
      </c>
      <c r="D2827" t="str">
        <f t="shared" si="88"/>
        <v>736.128</v>
      </c>
      <c r="E2827" t="str">
        <f t="shared" si="89"/>
        <v>105.531</v>
      </c>
    </row>
    <row r="2828" spans="1:5" x14ac:dyDescent="0.25">
      <c r="A2828">
        <v>733</v>
      </c>
      <c r="B2828" t="s">
        <v>5095</v>
      </c>
      <c r="C2828" t="s">
        <v>5096</v>
      </c>
      <c r="D2828" t="str">
        <f t="shared" si="88"/>
        <v>738.329</v>
      </c>
      <c r="E2828" t="str">
        <f t="shared" si="89"/>
        <v>104.058</v>
      </c>
    </row>
    <row r="2829" spans="1:5" x14ac:dyDescent="0.25">
      <c r="A2829">
        <v>733</v>
      </c>
      <c r="B2829" t="s">
        <v>5097</v>
      </c>
      <c r="C2829" t="s">
        <v>5098</v>
      </c>
      <c r="D2829" t="str">
        <f t="shared" si="88"/>
        <v>736.323</v>
      </c>
      <c r="E2829" t="str">
        <f t="shared" si="89"/>
        <v>132.889</v>
      </c>
    </row>
    <row r="2830" spans="1:5" x14ac:dyDescent="0.25">
      <c r="A2830">
        <v>733</v>
      </c>
      <c r="B2830" t="s">
        <v>5099</v>
      </c>
      <c r="C2830" t="s">
        <v>5100</v>
      </c>
      <c r="D2830" t="str">
        <f t="shared" si="88"/>
        <v>737.704</v>
      </c>
      <c r="E2830" t="str">
        <f t="shared" si="89"/>
        <v>104.951</v>
      </c>
    </row>
    <row r="2831" spans="1:5" x14ac:dyDescent="0.25">
      <c r="A2831">
        <v>733</v>
      </c>
      <c r="B2831" t="s">
        <v>5101</v>
      </c>
      <c r="C2831" t="s">
        <v>5102</v>
      </c>
      <c r="D2831" t="str">
        <f t="shared" si="88"/>
        <v>736.159</v>
      </c>
      <c r="E2831" t="str">
        <f t="shared" si="89"/>
        <v>106.237</v>
      </c>
    </row>
    <row r="2832" spans="1:5" x14ac:dyDescent="0.25">
      <c r="A2832">
        <v>733</v>
      </c>
      <c r="B2832" t="s">
        <v>5103</v>
      </c>
      <c r="C2832" t="s">
        <v>5104</v>
      </c>
      <c r="D2832" t="str">
        <f t="shared" si="88"/>
        <v>735.119</v>
      </c>
      <c r="E2832" t="str">
        <f t="shared" si="89"/>
        <v>98.9317</v>
      </c>
    </row>
    <row r="2833" spans="1:5" x14ac:dyDescent="0.25">
      <c r="A2833">
        <v>733</v>
      </c>
      <c r="B2833" t="s">
        <v>5105</v>
      </c>
      <c r="C2833" t="s">
        <v>5106</v>
      </c>
      <c r="D2833" t="str">
        <f t="shared" si="88"/>
        <v>737.668</v>
      </c>
      <c r="E2833" t="str">
        <f t="shared" si="89"/>
        <v>108.068</v>
      </c>
    </row>
    <row r="2834" spans="1:5" x14ac:dyDescent="0.25">
      <c r="A2834">
        <v>733</v>
      </c>
      <c r="B2834" t="s">
        <v>5107</v>
      </c>
      <c r="C2834" t="s">
        <v>5108</v>
      </c>
      <c r="D2834" t="str">
        <f t="shared" si="88"/>
        <v>737.181</v>
      </c>
      <c r="E2834" t="str">
        <f t="shared" si="89"/>
        <v>102.139</v>
      </c>
    </row>
    <row r="2835" spans="1:5" x14ac:dyDescent="0.25">
      <c r="A2835">
        <v>733</v>
      </c>
      <c r="B2835" t="s">
        <v>5109</v>
      </c>
      <c r="C2835" t="s">
        <v>5110</v>
      </c>
      <c r="D2835" t="str">
        <f t="shared" si="88"/>
        <v>737.96</v>
      </c>
      <c r="E2835" t="str">
        <f t="shared" si="89"/>
        <v>121.881</v>
      </c>
    </row>
    <row r="2836" spans="1:5" x14ac:dyDescent="0.25">
      <c r="A2836">
        <v>733</v>
      </c>
      <c r="B2836" t="s">
        <v>5111</v>
      </c>
      <c r="C2836" t="s">
        <v>5112</v>
      </c>
      <c r="D2836" t="str">
        <f t="shared" si="88"/>
        <v>739.247</v>
      </c>
      <c r="E2836" t="str">
        <f t="shared" si="89"/>
        <v>116.029</v>
      </c>
    </row>
    <row r="2837" spans="1:5" x14ac:dyDescent="0.25">
      <c r="A2837">
        <v>734</v>
      </c>
      <c r="B2837" t="s">
        <v>5113</v>
      </c>
      <c r="C2837" t="s">
        <v>5114</v>
      </c>
      <c r="D2837" t="str">
        <f t="shared" si="88"/>
        <v>740.012</v>
      </c>
      <c r="E2837" t="str">
        <f t="shared" si="89"/>
        <v>110.267</v>
      </c>
    </row>
    <row r="2838" spans="1:5" x14ac:dyDescent="0.25">
      <c r="A2838">
        <v>734</v>
      </c>
      <c r="B2838" t="s">
        <v>5115</v>
      </c>
      <c r="C2838" t="s">
        <v>5116</v>
      </c>
      <c r="D2838" t="str">
        <f t="shared" si="88"/>
        <v>744.291</v>
      </c>
      <c r="E2838" t="str">
        <f t="shared" si="89"/>
        <v>106.505</v>
      </c>
    </row>
    <row r="2839" spans="1:5" x14ac:dyDescent="0.25">
      <c r="A2839">
        <v>734</v>
      </c>
      <c r="B2839" t="s">
        <v>5117</v>
      </c>
      <c r="C2839" t="s">
        <v>5118</v>
      </c>
      <c r="D2839" t="str">
        <f t="shared" si="88"/>
        <v>742.435</v>
      </c>
      <c r="E2839" t="str">
        <f t="shared" si="89"/>
        <v>106.573</v>
      </c>
    </row>
    <row r="2840" spans="1:5" x14ac:dyDescent="0.25">
      <c r="A2840">
        <v>734</v>
      </c>
      <c r="B2840" t="s">
        <v>5119</v>
      </c>
      <c r="C2840" t="s">
        <v>5120</v>
      </c>
      <c r="D2840" t="str">
        <f t="shared" si="88"/>
        <v>748.135</v>
      </c>
      <c r="E2840" t="str">
        <f t="shared" si="89"/>
        <v>107.149</v>
      </c>
    </row>
    <row r="2841" spans="1:5" x14ac:dyDescent="0.25">
      <c r="A2841">
        <v>734</v>
      </c>
      <c r="B2841" t="s">
        <v>5121</v>
      </c>
      <c r="C2841" t="s">
        <v>5122</v>
      </c>
      <c r="D2841" t="str">
        <f t="shared" si="88"/>
        <v>741.409</v>
      </c>
      <c r="E2841" t="str">
        <f t="shared" si="89"/>
        <v>108.788</v>
      </c>
    </row>
    <row r="2842" spans="1:5" x14ac:dyDescent="0.25">
      <c r="A2842">
        <v>734</v>
      </c>
      <c r="B2842" t="s">
        <v>5133</v>
      </c>
      <c r="C2842" t="s">
        <v>5134</v>
      </c>
      <c r="D2842" t="str">
        <f t="shared" si="88"/>
        <v>739.432</v>
      </c>
      <c r="E2842" t="str">
        <f t="shared" si="89"/>
        <v>110.971</v>
      </c>
    </row>
    <row r="2843" spans="1:5" x14ac:dyDescent="0.25">
      <c r="A2843">
        <v>734</v>
      </c>
      <c r="B2843" t="s">
        <v>5135</v>
      </c>
      <c r="C2843" t="s">
        <v>5136</v>
      </c>
      <c r="D2843" t="str">
        <f t="shared" si="88"/>
        <v>740.285</v>
      </c>
      <c r="E2843" t="str">
        <f t="shared" si="89"/>
        <v>112.113</v>
      </c>
    </row>
    <row r="2844" spans="1:5" x14ac:dyDescent="0.25">
      <c r="A2844">
        <v>734</v>
      </c>
      <c r="B2844" t="s">
        <v>5137</v>
      </c>
      <c r="C2844" t="s">
        <v>5138</v>
      </c>
      <c r="D2844" t="str">
        <f t="shared" si="88"/>
        <v>743.663</v>
      </c>
      <c r="E2844" t="str">
        <f t="shared" si="89"/>
        <v>107.184</v>
      </c>
    </row>
    <row r="2845" spans="1:5" x14ac:dyDescent="0.25">
      <c r="A2845">
        <v>734</v>
      </c>
      <c r="B2845" t="s">
        <v>5139</v>
      </c>
      <c r="C2845" t="s">
        <v>5140</v>
      </c>
      <c r="D2845" t="str">
        <f t="shared" si="88"/>
        <v>739.547</v>
      </c>
      <c r="E2845" t="str">
        <f t="shared" si="89"/>
        <v>125.961</v>
      </c>
    </row>
    <row r="2846" spans="1:5" x14ac:dyDescent="0.25">
      <c r="A2846">
        <v>734</v>
      </c>
      <c r="B2846" t="s">
        <v>5141</v>
      </c>
      <c r="C2846" t="s">
        <v>5142</v>
      </c>
      <c r="D2846" t="str">
        <f t="shared" si="88"/>
        <v>750.235</v>
      </c>
      <c r="E2846" t="str">
        <f t="shared" si="89"/>
        <v>108.92</v>
      </c>
    </row>
    <row r="2847" spans="1:5" x14ac:dyDescent="0.25">
      <c r="A2847">
        <v>735</v>
      </c>
      <c r="B2847" t="s">
        <v>5143</v>
      </c>
      <c r="C2847" t="s">
        <v>5144</v>
      </c>
      <c r="D2847" t="str">
        <f t="shared" si="88"/>
        <v>751.53</v>
      </c>
      <c r="E2847" t="str">
        <f t="shared" si="89"/>
        <v>103.459</v>
      </c>
    </row>
    <row r="2848" spans="1:5" x14ac:dyDescent="0.25">
      <c r="A2848">
        <v>735</v>
      </c>
      <c r="B2848" t="s">
        <v>5145</v>
      </c>
      <c r="C2848" t="s">
        <v>5146</v>
      </c>
      <c r="D2848" t="str">
        <f t="shared" si="88"/>
        <v>744.754</v>
      </c>
      <c r="E2848" t="str">
        <f t="shared" si="89"/>
        <v>99.6436</v>
      </c>
    </row>
    <row r="2849" spans="1:5" x14ac:dyDescent="0.25">
      <c r="A2849">
        <v>735</v>
      </c>
      <c r="B2849" t="s">
        <v>5147</v>
      </c>
      <c r="C2849" t="s">
        <v>5148</v>
      </c>
      <c r="D2849" t="str">
        <f t="shared" si="88"/>
        <v>755.985</v>
      </c>
      <c r="E2849" t="str">
        <f t="shared" si="89"/>
        <v>103.587</v>
      </c>
    </row>
    <row r="2850" spans="1:5" x14ac:dyDescent="0.25">
      <c r="A2850">
        <v>735</v>
      </c>
      <c r="B2850" t="s">
        <v>5149</v>
      </c>
      <c r="C2850" t="s">
        <v>5150</v>
      </c>
      <c r="D2850" t="str">
        <f t="shared" si="88"/>
        <v>749.525</v>
      </c>
      <c r="E2850" t="str">
        <f t="shared" si="89"/>
        <v>101.69</v>
      </c>
    </row>
    <row r="2851" spans="1:5" x14ac:dyDescent="0.25">
      <c r="A2851">
        <v>735</v>
      </c>
      <c r="B2851" t="s">
        <v>5151</v>
      </c>
      <c r="C2851" t="s">
        <v>5152</v>
      </c>
      <c r="D2851" t="str">
        <f t="shared" si="88"/>
        <v>750.058</v>
      </c>
      <c r="E2851" t="str">
        <f t="shared" si="89"/>
        <v>107.237</v>
      </c>
    </row>
    <row r="2852" spans="1:5" x14ac:dyDescent="0.25">
      <c r="A2852">
        <v>735</v>
      </c>
      <c r="B2852" t="s">
        <v>5153</v>
      </c>
      <c r="C2852" t="s">
        <v>5154</v>
      </c>
      <c r="D2852" t="str">
        <f t="shared" si="88"/>
        <v>742.55</v>
      </c>
      <c r="E2852" t="str">
        <f t="shared" si="89"/>
        <v>110.753</v>
      </c>
    </row>
    <row r="2853" spans="1:5" x14ac:dyDescent="0.25">
      <c r="A2853">
        <v>735</v>
      </c>
      <c r="B2853" t="s">
        <v>5155</v>
      </c>
      <c r="C2853" t="s">
        <v>5156</v>
      </c>
      <c r="D2853" t="str">
        <f t="shared" si="88"/>
        <v>750.923</v>
      </c>
      <c r="E2853" t="str">
        <f t="shared" si="89"/>
        <v>106.248</v>
      </c>
    </row>
    <row r="2854" spans="1:5" x14ac:dyDescent="0.25">
      <c r="A2854">
        <v>735</v>
      </c>
      <c r="B2854" t="s">
        <v>5157</v>
      </c>
      <c r="C2854" t="s">
        <v>5158</v>
      </c>
      <c r="D2854" t="str">
        <f t="shared" si="88"/>
        <v>746.179</v>
      </c>
      <c r="E2854" t="str">
        <f t="shared" si="89"/>
        <v>114.241</v>
      </c>
    </row>
    <row r="2855" spans="1:5" x14ac:dyDescent="0.25">
      <c r="A2855">
        <v>735</v>
      </c>
      <c r="B2855" t="s">
        <v>5159</v>
      </c>
      <c r="C2855" t="s">
        <v>5160</v>
      </c>
      <c r="D2855" t="str">
        <f t="shared" si="88"/>
        <v>744.426</v>
      </c>
      <c r="E2855" t="str">
        <f t="shared" si="89"/>
        <v>102.751</v>
      </c>
    </row>
    <row r="2856" spans="1:5" x14ac:dyDescent="0.25">
      <c r="A2856">
        <v>735</v>
      </c>
      <c r="B2856" t="s">
        <v>5161</v>
      </c>
      <c r="C2856" t="s">
        <v>5162</v>
      </c>
      <c r="D2856" t="str">
        <f t="shared" si="88"/>
        <v>748.384</v>
      </c>
      <c r="E2856" t="str">
        <f t="shared" si="89"/>
        <v>109.243</v>
      </c>
    </row>
    <row r="2857" spans="1:5" x14ac:dyDescent="0.25">
      <c r="A2857">
        <v>736</v>
      </c>
      <c r="B2857" t="s">
        <v>5163</v>
      </c>
      <c r="C2857" t="s">
        <v>5164</v>
      </c>
      <c r="D2857" t="str">
        <f t="shared" si="88"/>
        <v>745.787</v>
      </c>
      <c r="E2857" t="str">
        <f t="shared" si="89"/>
        <v>110.988</v>
      </c>
    </row>
    <row r="2858" spans="1:5" x14ac:dyDescent="0.25">
      <c r="A2858">
        <v>736</v>
      </c>
      <c r="B2858" t="s">
        <v>5165</v>
      </c>
      <c r="C2858" t="s">
        <v>5166</v>
      </c>
      <c r="D2858" t="str">
        <f t="shared" si="88"/>
        <v>748.524</v>
      </c>
      <c r="E2858" t="str">
        <f t="shared" si="89"/>
        <v>111.122</v>
      </c>
    </row>
    <row r="2859" spans="1:5" x14ac:dyDescent="0.25">
      <c r="A2859">
        <v>736</v>
      </c>
      <c r="B2859" t="s">
        <v>5167</v>
      </c>
      <c r="C2859" t="s">
        <v>5168</v>
      </c>
      <c r="D2859" t="str">
        <f t="shared" si="88"/>
        <v>747.271</v>
      </c>
      <c r="E2859" t="str">
        <f t="shared" si="89"/>
        <v>106.019</v>
      </c>
    </row>
    <row r="2860" spans="1:5" x14ac:dyDescent="0.25">
      <c r="A2860">
        <v>736</v>
      </c>
      <c r="B2860" t="s">
        <v>5169</v>
      </c>
      <c r="C2860" t="s">
        <v>5170</v>
      </c>
      <c r="D2860" t="str">
        <f t="shared" si="88"/>
        <v>746.127</v>
      </c>
      <c r="E2860" t="str">
        <f t="shared" si="89"/>
        <v>121.54</v>
      </c>
    </row>
    <row r="2861" spans="1:5" x14ac:dyDescent="0.25">
      <c r="A2861">
        <v>736</v>
      </c>
      <c r="B2861" t="s">
        <v>5171</v>
      </c>
      <c r="C2861" t="s">
        <v>5172</v>
      </c>
      <c r="D2861" t="str">
        <f t="shared" si="88"/>
        <v>747.49</v>
      </c>
      <c r="E2861" t="str">
        <f t="shared" si="89"/>
        <v>122.261</v>
      </c>
    </row>
    <row r="2862" spans="1:5" x14ac:dyDescent="0.25">
      <c r="A2862">
        <v>736</v>
      </c>
      <c r="B2862" t="s">
        <v>5173</v>
      </c>
      <c r="C2862" t="s">
        <v>5174</v>
      </c>
      <c r="D2862" t="str">
        <f t="shared" si="88"/>
        <v>740.804</v>
      </c>
      <c r="E2862" t="str">
        <f t="shared" si="89"/>
        <v>104.918</v>
      </c>
    </row>
    <row r="2863" spans="1:5" x14ac:dyDescent="0.25">
      <c r="A2863">
        <v>736</v>
      </c>
      <c r="B2863" t="s">
        <v>5175</v>
      </c>
      <c r="C2863" t="s">
        <v>5176</v>
      </c>
      <c r="D2863" t="str">
        <f t="shared" si="88"/>
        <v>760.073</v>
      </c>
      <c r="E2863" t="str">
        <f t="shared" si="89"/>
        <v>105.075</v>
      </c>
    </row>
    <row r="2864" spans="1:5" x14ac:dyDescent="0.25">
      <c r="A2864">
        <v>736</v>
      </c>
      <c r="B2864" t="s">
        <v>5177</v>
      </c>
      <c r="C2864" t="s">
        <v>5178</v>
      </c>
      <c r="D2864" t="str">
        <f t="shared" si="88"/>
        <v>744.665</v>
      </c>
      <c r="E2864" t="str">
        <f t="shared" si="89"/>
        <v>106.878</v>
      </c>
    </row>
    <row r="2865" spans="1:5" x14ac:dyDescent="0.25">
      <c r="A2865">
        <v>736</v>
      </c>
      <c r="B2865" t="s">
        <v>5179</v>
      </c>
      <c r="C2865" t="s">
        <v>5180</v>
      </c>
      <c r="D2865" t="str">
        <f t="shared" si="88"/>
        <v>747.281</v>
      </c>
      <c r="E2865" t="str">
        <f t="shared" si="89"/>
        <v>108.976</v>
      </c>
    </row>
    <row r="2866" spans="1:5" x14ac:dyDescent="0.25">
      <c r="A2866">
        <v>736</v>
      </c>
      <c r="B2866" t="s">
        <v>5181</v>
      </c>
      <c r="C2866" t="s">
        <v>5182</v>
      </c>
      <c r="D2866" t="str">
        <f t="shared" si="88"/>
        <v>746.871</v>
      </c>
      <c r="E2866" t="str">
        <f t="shared" si="89"/>
        <v>103.46</v>
      </c>
    </row>
    <row r="2867" spans="1:5" x14ac:dyDescent="0.25">
      <c r="A2867">
        <v>737</v>
      </c>
      <c r="B2867" t="s">
        <v>5183</v>
      </c>
      <c r="C2867" t="s">
        <v>5184</v>
      </c>
      <c r="D2867" t="str">
        <f t="shared" si="88"/>
        <v>745.904</v>
      </c>
      <c r="E2867" t="str">
        <f t="shared" si="89"/>
        <v>114.232</v>
      </c>
    </row>
    <row r="2868" spans="1:5" x14ac:dyDescent="0.25">
      <c r="A2868">
        <v>737</v>
      </c>
      <c r="B2868" t="s">
        <v>5185</v>
      </c>
      <c r="C2868" t="s">
        <v>5186</v>
      </c>
      <c r="D2868" t="str">
        <f t="shared" si="88"/>
        <v>747.16</v>
      </c>
      <c r="E2868" t="str">
        <f t="shared" si="89"/>
        <v>107.29</v>
      </c>
    </row>
    <row r="2869" spans="1:5" x14ac:dyDescent="0.25">
      <c r="A2869">
        <v>737</v>
      </c>
      <c r="B2869" t="s">
        <v>5187</v>
      </c>
      <c r="C2869" t="s">
        <v>5188</v>
      </c>
      <c r="D2869" t="str">
        <f t="shared" si="88"/>
        <v>770.986</v>
      </c>
      <c r="E2869" t="str">
        <f t="shared" si="89"/>
        <v>112.948</v>
      </c>
    </row>
    <row r="2870" spans="1:5" x14ac:dyDescent="0.25">
      <c r="A2870">
        <v>737</v>
      </c>
      <c r="B2870" t="s">
        <v>5189</v>
      </c>
      <c r="C2870" t="s">
        <v>5190</v>
      </c>
      <c r="D2870" t="str">
        <f t="shared" si="88"/>
        <v>749.24</v>
      </c>
      <c r="E2870" t="str">
        <f t="shared" si="89"/>
        <v>102.622</v>
      </c>
    </row>
    <row r="2871" spans="1:5" x14ac:dyDescent="0.25">
      <c r="A2871">
        <v>737</v>
      </c>
      <c r="B2871" t="s">
        <v>5191</v>
      </c>
      <c r="C2871" t="s">
        <v>5192</v>
      </c>
      <c r="D2871" t="str">
        <f t="shared" si="88"/>
        <v>748.308</v>
      </c>
      <c r="E2871" t="str">
        <f t="shared" si="89"/>
        <v>111.038</v>
      </c>
    </row>
    <row r="2872" spans="1:5" x14ac:dyDescent="0.25">
      <c r="A2872">
        <v>737</v>
      </c>
      <c r="B2872" t="s">
        <v>5193</v>
      </c>
      <c r="C2872" t="s">
        <v>5194</v>
      </c>
      <c r="D2872" t="str">
        <f t="shared" si="88"/>
        <v>762.692</v>
      </c>
      <c r="E2872" t="str">
        <f t="shared" si="89"/>
        <v>114.094</v>
      </c>
    </row>
    <row r="2873" spans="1:5" x14ac:dyDescent="0.25">
      <c r="A2873">
        <v>737</v>
      </c>
      <c r="B2873" t="s">
        <v>5195</v>
      </c>
      <c r="C2873" t="s">
        <v>5196</v>
      </c>
      <c r="D2873" t="str">
        <f t="shared" si="88"/>
        <v>754.274</v>
      </c>
      <c r="E2873" t="str">
        <f t="shared" si="89"/>
        <v>114.627</v>
      </c>
    </row>
    <row r="2874" spans="1:5" x14ac:dyDescent="0.25">
      <c r="A2874">
        <v>737</v>
      </c>
      <c r="B2874" t="s">
        <v>5197</v>
      </c>
      <c r="C2874" t="s">
        <v>5198</v>
      </c>
      <c r="D2874" t="str">
        <f t="shared" si="88"/>
        <v>753.726</v>
      </c>
      <c r="E2874" t="str">
        <f t="shared" si="89"/>
        <v>111.862</v>
      </c>
    </row>
    <row r="2875" spans="1:5" x14ac:dyDescent="0.25">
      <c r="A2875">
        <v>737</v>
      </c>
      <c r="B2875" t="s">
        <v>5199</v>
      </c>
      <c r="C2875" t="s">
        <v>5200</v>
      </c>
      <c r="D2875" t="str">
        <f t="shared" si="88"/>
        <v>748.513</v>
      </c>
      <c r="E2875" t="str">
        <f t="shared" si="89"/>
        <v>111.579</v>
      </c>
    </row>
    <row r="2876" spans="1:5" x14ac:dyDescent="0.25">
      <c r="A2876">
        <v>737</v>
      </c>
      <c r="B2876" t="s">
        <v>5201</v>
      </c>
      <c r="C2876" t="s">
        <v>5202</v>
      </c>
      <c r="D2876" t="str">
        <f t="shared" si="88"/>
        <v>750.566</v>
      </c>
      <c r="E2876" t="str">
        <f t="shared" si="89"/>
        <v>105.525</v>
      </c>
    </row>
    <row r="2877" spans="1:5" x14ac:dyDescent="0.25">
      <c r="A2877">
        <v>738</v>
      </c>
      <c r="B2877" t="s">
        <v>5203</v>
      </c>
      <c r="C2877" t="s">
        <v>5204</v>
      </c>
      <c r="D2877" t="str">
        <f t="shared" si="88"/>
        <v>751.85</v>
      </c>
      <c r="E2877" t="str">
        <f t="shared" si="89"/>
        <v>109.275</v>
      </c>
    </row>
    <row r="2878" spans="1:5" x14ac:dyDescent="0.25">
      <c r="A2878">
        <v>738</v>
      </c>
      <c r="B2878" t="s">
        <v>5205</v>
      </c>
      <c r="C2878" t="s">
        <v>5206</v>
      </c>
      <c r="D2878" t="str">
        <f t="shared" si="88"/>
        <v>751.025</v>
      </c>
      <c r="E2878" t="str">
        <f t="shared" si="89"/>
        <v>111.539</v>
      </c>
    </row>
    <row r="2879" spans="1:5" x14ac:dyDescent="0.25">
      <c r="A2879">
        <v>738</v>
      </c>
      <c r="B2879" t="s">
        <v>5207</v>
      </c>
      <c r="C2879" t="s">
        <v>5208</v>
      </c>
      <c r="D2879" t="str">
        <f t="shared" si="88"/>
        <v>752.77</v>
      </c>
      <c r="E2879" t="str">
        <f t="shared" si="89"/>
        <v>112.838</v>
      </c>
    </row>
    <row r="2880" spans="1:5" x14ac:dyDescent="0.25">
      <c r="A2880">
        <v>738</v>
      </c>
      <c r="B2880" t="s">
        <v>5209</v>
      </c>
      <c r="C2880" t="s">
        <v>5210</v>
      </c>
      <c r="D2880" t="str">
        <f t="shared" si="88"/>
        <v>752.147</v>
      </c>
      <c r="E2880" t="str">
        <f t="shared" si="89"/>
        <v>109.499</v>
      </c>
    </row>
    <row r="2881" spans="1:5" x14ac:dyDescent="0.25">
      <c r="A2881">
        <v>738</v>
      </c>
      <c r="B2881" t="s">
        <v>5211</v>
      </c>
      <c r="C2881" t="s">
        <v>5212</v>
      </c>
      <c r="D2881" t="str">
        <f t="shared" si="88"/>
        <v>751.232</v>
      </c>
      <c r="E2881" t="str">
        <f t="shared" si="89"/>
        <v>107.587</v>
      </c>
    </row>
    <row r="2882" spans="1:5" x14ac:dyDescent="0.25">
      <c r="A2882">
        <v>738</v>
      </c>
      <c r="B2882" t="s">
        <v>5213</v>
      </c>
      <c r="C2882" t="s">
        <v>5214</v>
      </c>
      <c r="D2882" t="str">
        <f t="shared" si="88"/>
        <v>748.011</v>
      </c>
      <c r="E2882" t="str">
        <f t="shared" si="89"/>
        <v>123.015</v>
      </c>
    </row>
    <row r="2883" spans="1:5" x14ac:dyDescent="0.25">
      <c r="A2883">
        <v>738</v>
      </c>
      <c r="B2883" t="s">
        <v>5215</v>
      </c>
      <c r="C2883" t="s">
        <v>5216</v>
      </c>
      <c r="D2883" t="str">
        <f t="shared" ref="D2883:D2946" si="90">LEFT(B2883,LEN(B2883)-2)</f>
        <v>756.846</v>
      </c>
      <c r="E2883" t="str">
        <f t="shared" ref="E2883:E2946" si="91">LEFT(C2883,LEN(C2883)-2)</f>
        <v>114.572</v>
      </c>
    </row>
    <row r="2884" spans="1:5" x14ac:dyDescent="0.25">
      <c r="A2884">
        <v>738</v>
      </c>
      <c r="B2884" t="s">
        <v>5217</v>
      </c>
      <c r="C2884" t="s">
        <v>5218</v>
      </c>
      <c r="D2884" t="str">
        <f t="shared" si="90"/>
        <v>753.056</v>
      </c>
      <c r="E2884" t="str">
        <f t="shared" si="91"/>
        <v>232.17</v>
      </c>
    </row>
    <row r="2885" spans="1:5" x14ac:dyDescent="0.25">
      <c r="A2885">
        <v>738</v>
      </c>
      <c r="B2885" t="s">
        <v>5219</v>
      </c>
      <c r="C2885" t="s">
        <v>5220</v>
      </c>
      <c r="D2885" t="str">
        <f t="shared" si="90"/>
        <v>750.614</v>
      </c>
      <c r="E2885" t="str">
        <f t="shared" si="91"/>
        <v>115.236</v>
      </c>
    </row>
    <row r="2886" spans="1:5" x14ac:dyDescent="0.25">
      <c r="A2886">
        <v>738</v>
      </c>
      <c r="B2886" t="s">
        <v>5221</v>
      </c>
      <c r="C2886" t="s">
        <v>5222</v>
      </c>
      <c r="D2886" t="str">
        <f t="shared" si="90"/>
        <v>752.95</v>
      </c>
      <c r="E2886" t="str">
        <f t="shared" si="91"/>
        <v>110.896</v>
      </c>
    </row>
    <row r="2887" spans="1:5" x14ac:dyDescent="0.25">
      <c r="A2887">
        <v>739</v>
      </c>
      <c r="B2887" t="s">
        <v>5223</v>
      </c>
      <c r="C2887" t="s">
        <v>5224</v>
      </c>
      <c r="D2887" t="str">
        <f t="shared" si="90"/>
        <v>753.806</v>
      </c>
      <c r="E2887" t="str">
        <f t="shared" si="91"/>
        <v>111.795</v>
      </c>
    </row>
    <row r="2888" spans="1:5" x14ac:dyDescent="0.25">
      <c r="A2888">
        <v>739</v>
      </c>
      <c r="B2888" t="s">
        <v>5225</v>
      </c>
      <c r="C2888" t="s">
        <v>5226</v>
      </c>
      <c r="D2888" t="str">
        <f t="shared" si="90"/>
        <v>767.776</v>
      </c>
      <c r="E2888" t="str">
        <f t="shared" si="91"/>
        <v>104.264</v>
      </c>
    </row>
    <row r="2889" spans="1:5" x14ac:dyDescent="0.25">
      <c r="A2889">
        <v>739</v>
      </c>
      <c r="B2889" t="s">
        <v>5227</v>
      </c>
      <c r="C2889" t="s">
        <v>5228</v>
      </c>
      <c r="D2889" t="str">
        <f t="shared" si="90"/>
        <v>754.761</v>
      </c>
      <c r="E2889" t="str">
        <f t="shared" si="91"/>
        <v>111.814</v>
      </c>
    </row>
    <row r="2890" spans="1:5" x14ac:dyDescent="0.25">
      <c r="A2890">
        <v>739</v>
      </c>
      <c r="B2890" t="s">
        <v>5229</v>
      </c>
      <c r="C2890" t="s">
        <v>5230</v>
      </c>
      <c r="D2890" t="str">
        <f t="shared" si="90"/>
        <v>756.746</v>
      </c>
      <c r="E2890" t="str">
        <f t="shared" si="91"/>
        <v>114.775</v>
      </c>
    </row>
    <row r="2891" spans="1:5" x14ac:dyDescent="0.25">
      <c r="A2891">
        <v>739</v>
      </c>
      <c r="B2891" t="s">
        <v>5231</v>
      </c>
      <c r="C2891" t="s">
        <v>5232</v>
      </c>
      <c r="D2891" t="str">
        <f t="shared" si="90"/>
        <v>755.645</v>
      </c>
      <c r="E2891" t="str">
        <f t="shared" si="91"/>
        <v>118.03</v>
      </c>
    </row>
    <row r="2892" spans="1:5" x14ac:dyDescent="0.25">
      <c r="A2892">
        <v>739</v>
      </c>
      <c r="B2892" t="s">
        <v>5243</v>
      </c>
      <c r="C2892" t="s">
        <v>5244</v>
      </c>
      <c r="D2892" t="str">
        <f t="shared" si="90"/>
        <v>754.379</v>
      </c>
      <c r="E2892" t="str">
        <f t="shared" si="91"/>
        <v>140.926</v>
      </c>
    </row>
    <row r="2893" spans="1:5" x14ac:dyDescent="0.25">
      <c r="A2893">
        <v>739</v>
      </c>
      <c r="B2893" t="s">
        <v>5245</v>
      </c>
      <c r="C2893" t="s">
        <v>5246</v>
      </c>
      <c r="D2893" t="str">
        <f t="shared" si="90"/>
        <v>774.523</v>
      </c>
      <c r="E2893" t="str">
        <f t="shared" si="91"/>
        <v>145.942</v>
      </c>
    </row>
    <row r="2894" spans="1:5" x14ac:dyDescent="0.25">
      <c r="A2894">
        <v>739</v>
      </c>
      <c r="B2894" t="s">
        <v>5247</v>
      </c>
      <c r="C2894" t="s">
        <v>5248</v>
      </c>
      <c r="D2894" t="str">
        <f t="shared" si="90"/>
        <v>775.865</v>
      </c>
      <c r="E2894" t="str">
        <f t="shared" si="91"/>
        <v>112.495</v>
      </c>
    </row>
    <row r="2895" spans="1:5" x14ac:dyDescent="0.25">
      <c r="A2895">
        <v>739</v>
      </c>
      <c r="B2895" t="s">
        <v>5249</v>
      </c>
      <c r="C2895" t="s">
        <v>5250</v>
      </c>
      <c r="D2895" t="str">
        <f t="shared" si="90"/>
        <v>762.499</v>
      </c>
      <c r="E2895" t="str">
        <f t="shared" si="91"/>
        <v>105.164</v>
      </c>
    </row>
    <row r="2896" spans="1:5" x14ac:dyDescent="0.25">
      <c r="A2896">
        <v>739</v>
      </c>
      <c r="B2896" t="s">
        <v>5251</v>
      </c>
      <c r="C2896" t="s">
        <v>5252</v>
      </c>
      <c r="D2896" t="str">
        <f t="shared" si="90"/>
        <v>757.762</v>
      </c>
      <c r="E2896" t="str">
        <f t="shared" si="91"/>
        <v>106.507</v>
      </c>
    </row>
    <row r="2897" spans="1:5" x14ac:dyDescent="0.25">
      <c r="A2897">
        <v>740</v>
      </c>
      <c r="B2897" t="s">
        <v>5253</v>
      </c>
      <c r="C2897" t="s">
        <v>5254</v>
      </c>
      <c r="D2897" t="str">
        <f t="shared" si="90"/>
        <v>757.111</v>
      </c>
      <c r="E2897" t="str">
        <f t="shared" si="91"/>
        <v>105.549</v>
      </c>
    </row>
    <row r="2898" spans="1:5" x14ac:dyDescent="0.25">
      <c r="A2898">
        <v>740</v>
      </c>
      <c r="B2898" t="s">
        <v>5255</v>
      </c>
      <c r="C2898" t="s">
        <v>4737</v>
      </c>
      <c r="D2898" t="str">
        <f t="shared" si="90"/>
        <v>761.731</v>
      </c>
      <c r="E2898" t="str">
        <f t="shared" si="91"/>
        <v>101.884</v>
      </c>
    </row>
    <row r="2899" spans="1:5" x14ac:dyDescent="0.25">
      <c r="A2899">
        <v>740</v>
      </c>
      <c r="B2899" t="s">
        <v>5256</v>
      </c>
      <c r="C2899" t="s">
        <v>5257</v>
      </c>
      <c r="D2899" t="str">
        <f t="shared" si="90"/>
        <v>761.245</v>
      </c>
      <c r="E2899" t="str">
        <f t="shared" si="91"/>
        <v>107.792</v>
      </c>
    </row>
    <row r="2900" spans="1:5" x14ac:dyDescent="0.25">
      <c r="A2900">
        <v>740</v>
      </c>
      <c r="B2900" t="s">
        <v>5258</v>
      </c>
      <c r="C2900" t="s">
        <v>5259</v>
      </c>
      <c r="D2900" t="str">
        <f t="shared" si="90"/>
        <v>764.852</v>
      </c>
      <c r="E2900" t="str">
        <f t="shared" si="91"/>
        <v>113.276</v>
      </c>
    </row>
    <row r="2901" spans="1:5" x14ac:dyDescent="0.25">
      <c r="A2901">
        <v>740</v>
      </c>
      <c r="B2901" t="s">
        <v>5260</v>
      </c>
      <c r="C2901" t="s">
        <v>5261</v>
      </c>
      <c r="D2901" t="str">
        <f t="shared" si="90"/>
        <v>761.33</v>
      </c>
      <c r="E2901" t="str">
        <f t="shared" si="91"/>
        <v>109.155</v>
      </c>
    </row>
    <row r="2902" spans="1:5" x14ac:dyDescent="0.25">
      <c r="A2902">
        <v>740</v>
      </c>
      <c r="B2902" t="s">
        <v>5262</v>
      </c>
      <c r="C2902" t="s">
        <v>5263</v>
      </c>
      <c r="D2902" t="str">
        <f t="shared" si="90"/>
        <v>756.198</v>
      </c>
      <c r="E2902" t="str">
        <f t="shared" si="91"/>
        <v>106.183</v>
      </c>
    </row>
    <row r="2903" spans="1:5" x14ac:dyDescent="0.25">
      <c r="A2903">
        <v>740</v>
      </c>
      <c r="B2903" t="s">
        <v>5264</v>
      </c>
      <c r="C2903" t="s">
        <v>5265</v>
      </c>
      <c r="D2903" t="str">
        <f t="shared" si="90"/>
        <v>765.201</v>
      </c>
      <c r="E2903" t="str">
        <f t="shared" si="91"/>
        <v>109.923</v>
      </c>
    </row>
    <row r="2904" spans="1:5" x14ac:dyDescent="0.25">
      <c r="A2904">
        <v>740</v>
      </c>
      <c r="B2904" t="s">
        <v>5266</v>
      </c>
      <c r="C2904" t="s">
        <v>5267</v>
      </c>
      <c r="D2904" t="str">
        <f t="shared" si="90"/>
        <v>759.982</v>
      </c>
      <c r="E2904" t="str">
        <f t="shared" si="91"/>
        <v>106.392</v>
      </c>
    </row>
    <row r="2905" spans="1:5" x14ac:dyDescent="0.25">
      <c r="A2905">
        <v>740</v>
      </c>
      <c r="B2905" t="s">
        <v>5268</v>
      </c>
      <c r="C2905" t="s">
        <v>5269</v>
      </c>
      <c r="D2905" t="str">
        <f t="shared" si="90"/>
        <v>761.491</v>
      </c>
      <c r="E2905" t="str">
        <f t="shared" si="91"/>
        <v>115.171</v>
      </c>
    </row>
    <row r="2906" spans="1:5" x14ac:dyDescent="0.25">
      <c r="A2906">
        <v>740</v>
      </c>
      <c r="B2906" t="s">
        <v>5270</v>
      </c>
      <c r="C2906" t="s">
        <v>5271</v>
      </c>
      <c r="D2906" t="str">
        <f t="shared" si="90"/>
        <v>761.109</v>
      </c>
      <c r="E2906" t="str">
        <f t="shared" si="91"/>
        <v>108.383</v>
      </c>
    </row>
    <row r="2907" spans="1:5" x14ac:dyDescent="0.25">
      <c r="A2907">
        <v>741</v>
      </c>
      <c r="B2907" t="s">
        <v>5272</v>
      </c>
      <c r="C2907" t="s">
        <v>5273</v>
      </c>
      <c r="D2907" t="str">
        <f t="shared" si="90"/>
        <v>765.391</v>
      </c>
      <c r="E2907" t="str">
        <f t="shared" si="91"/>
        <v>112.505</v>
      </c>
    </row>
    <row r="2908" spans="1:5" x14ac:dyDescent="0.25">
      <c r="A2908">
        <v>741</v>
      </c>
      <c r="B2908" t="s">
        <v>5274</v>
      </c>
      <c r="C2908" t="s">
        <v>5275</v>
      </c>
      <c r="D2908" t="str">
        <f t="shared" si="90"/>
        <v>763.667</v>
      </c>
      <c r="E2908" t="str">
        <f t="shared" si="91"/>
        <v>116.664</v>
      </c>
    </row>
    <row r="2909" spans="1:5" x14ac:dyDescent="0.25">
      <c r="A2909">
        <v>741</v>
      </c>
      <c r="B2909" t="s">
        <v>5276</v>
      </c>
      <c r="C2909" t="s">
        <v>5277</v>
      </c>
      <c r="D2909" t="str">
        <f t="shared" si="90"/>
        <v>764.722</v>
      </c>
      <c r="E2909" t="str">
        <f t="shared" si="91"/>
        <v>108.622</v>
      </c>
    </row>
    <row r="2910" spans="1:5" x14ac:dyDescent="0.25">
      <c r="A2910">
        <v>741</v>
      </c>
      <c r="B2910" t="s">
        <v>5278</v>
      </c>
      <c r="C2910" t="s">
        <v>5279</v>
      </c>
      <c r="D2910" t="str">
        <f t="shared" si="90"/>
        <v>760.494</v>
      </c>
      <c r="E2910" t="str">
        <f t="shared" si="91"/>
        <v>115.826</v>
      </c>
    </row>
    <row r="2911" spans="1:5" x14ac:dyDescent="0.25">
      <c r="A2911">
        <v>741</v>
      </c>
      <c r="B2911" t="s">
        <v>5280</v>
      </c>
      <c r="C2911" t="s">
        <v>5281</v>
      </c>
      <c r="D2911" t="str">
        <f t="shared" si="90"/>
        <v>763.99</v>
      </c>
      <c r="E2911" t="str">
        <f t="shared" si="91"/>
        <v>110.386</v>
      </c>
    </row>
    <row r="2912" spans="1:5" x14ac:dyDescent="0.25">
      <c r="A2912">
        <v>741</v>
      </c>
      <c r="B2912" t="s">
        <v>5282</v>
      </c>
      <c r="C2912" t="s">
        <v>5283</v>
      </c>
      <c r="D2912" t="str">
        <f t="shared" si="90"/>
        <v>756.77</v>
      </c>
      <c r="E2912" t="str">
        <f t="shared" si="91"/>
        <v>108.086</v>
      </c>
    </row>
    <row r="2913" spans="1:5" x14ac:dyDescent="0.25">
      <c r="A2913">
        <v>741</v>
      </c>
      <c r="B2913" t="s">
        <v>5284</v>
      </c>
      <c r="C2913" t="s">
        <v>5285</v>
      </c>
      <c r="D2913" t="str">
        <f t="shared" si="90"/>
        <v>773.961</v>
      </c>
      <c r="E2913" t="str">
        <f t="shared" si="91"/>
        <v>113.684</v>
      </c>
    </row>
    <row r="2914" spans="1:5" x14ac:dyDescent="0.25">
      <c r="A2914">
        <v>741</v>
      </c>
      <c r="B2914" t="s">
        <v>5286</v>
      </c>
      <c r="C2914" t="s">
        <v>5287</v>
      </c>
      <c r="D2914" t="str">
        <f t="shared" si="90"/>
        <v>771.626</v>
      </c>
      <c r="E2914" t="str">
        <f t="shared" si="91"/>
        <v>102.993</v>
      </c>
    </row>
    <row r="2915" spans="1:5" x14ac:dyDescent="0.25">
      <c r="A2915">
        <v>741</v>
      </c>
      <c r="B2915" t="s">
        <v>5288</v>
      </c>
      <c r="C2915" t="s">
        <v>5289</v>
      </c>
      <c r="D2915" t="str">
        <f t="shared" si="90"/>
        <v>760.566</v>
      </c>
      <c r="E2915" t="str">
        <f t="shared" si="91"/>
        <v>105.161</v>
      </c>
    </row>
    <row r="2916" spans="1:5" x14ac:dyDescent="0.25">
      <c r="A2916">
        <v>741</v>
      </c>
      <c r="B2916" t="s">
        <v>5290</v>
      </c>
      <c r="C2916" t="s">
        <v>5291</v>
      </c>
      <c r="D2916" t="str">
        <f t="shared" si="90"/>
        <v>771.894</v>
      </c>
      <c r="E2916" t="str">
        <f t="shared" si="91"/>
        <v>112.776</v>
      </c>
    </row>
    <row r="2917" spans="1:5" x14ac:dyDescent="0.25">
      <c r="A2917">
        <v>742</v>
      </c>
      <c r="B2917" t="s">
        <v>5292</v>
      </c>
      <c r="C2917" t="s">
        <v>5293</v>
      </c>
      <c r="D2917" t="str">
        <f t="shared" si="90"/>
        <v>760.471</v>
      </c>
      <c r="E2917" t="str">
        <f t="shared" si="91"/>
        <v>116.094</v>
      </c>
    </row>
    <row r="2918" spans="1:5" x14ac:dyDescent="0.25">
      <c r="A2918">
        <v>742</v>
      </c>
      <c r="B2918" t="s">
        <v>5294</v>
      </c>
      <c r="C2918" t="s">
        <v>5295</v>
      </c>
      <c r="D2918" t="str">
        <f t="shared" si="90"/>
        <v>786.71</v>
      </c>
      <c r="E2918" t="str">
        <f t="shared" si="91"/>
        <v>108.684</v>
      </c>
    </row>
    <row r="2919" spans="1:5" x14ac:dyDescent="0.25">
      <c r="A2919">
        <v>742</v>
      </c>
      <c r="B2919" t="s">
        <v>5296</v>
      </c>
      <c r="C2919" t="s">
        <v>5297</v>
      </c>
      <c r="D2919" t="str">
        <f t="shared" si="90"/>
        <v>765.109</v>
      </c>
      <c r="E2919" t="str">
        <f t="shared" si="91"/>
        <v>115.976</v>
      </c>
    </row>
    <row r="2920" spans="1:5" x14ac:dyDescent="0.25">
      <c r="A2920">
        <v>742</v>
      </c>
      <c r="B2920" t="s">
        <v>5298</v>
      </c>
      <c r="C2920" t="s">
        <v>5299</v>
      </c>
      <c r="D2920" t="str">
        <f t="shared" si="90"/>
        <v>764.201</v>
      </c>
      <c r="E2920" t="str">
        <f t="shared" si="91"/>
        <v>115.291</v>
      </c>
    </row>
    <row r="2921" spans="1:5" x14ac:dyDescent="0.25">
      <c r="A2921">
        <v>742</v>
      </c>
      <c r="B2921" t="s">
        <v>5300</v>
      </c>
      <c r="C2921" t="s">
        <v>5301</v>
      </c>
      <c r="D2921" t="str">
        <f t="shared" si="90"/>
        <v>777.108</v>
      </c>
      <c r="E2921" t="str">
        <f t="shared" si="91"/>
        <v>109.483</v>
      </c>
    </row>
    <row r="2922" spans="1:5" x14ac:dyDescent="0.25">
      <c r="A2922">
        <v>742</v>
      </c>
      <c r="B2922" t="s">
        <v>5302</v>
      </c>
      <c r="C2922" t="s">
        <v>5303</v>
      </c>
      <c r="D2922" t="str">
        <f t="shared" si="90"/>
        <v>764.078</v>
      </c>
      <c r="E2922" t="str">
        <f t="shared" si="91"/>
        <v>107.498</v>
      </c>
    </row>
    <row r="2923" spans="1:5" x14ac:dyDescent="0.25">
      <c r="A2923">
        <v>742</v>
      </c>
      <c r="B2923" t="s">
        <v>5304</v>
      </c>
      <c r="C2923" t="s">
        <v>5305</v>
      </c>
      <c r="D2923" t="str">
        <f t="shared" si="90"/>
        <v>767.541</v>
      </c>
      <c r="E2923" t="str">
        <f t="shared" si="91"/>
        <v>112.374</v>
      </c>
    </row>
    <row r="2924" spans="1:5" x14ac:dyDescent="0.25">
      <c r="A2924">
        <v>742</v>
      </c>
      <c r="B2924" t="s">
        <v>5306</v>
      </c>
      <c r="C2924" t="s">
        <v>5307</v>
      </c>
      <c r="D2924" t="str">
        <f t="shared" si="90"/>
        <v>764.402</v>
      </c>
      <c r="E2924" t="str">
        <f t="shared" si="91"/>
        <v>115.328</v>
      </c>
    </row>
    <row r="2925" spans="1:5" x14ac:dyDescent="0.25">
      <c r="A2925">
        <v>742</v>
      </c>
      <c r="B2925" t="s">
        <v>5308</v>
      </c>
      <c r="C2925" t="s">
        <v>5309</v>
      </c>
      <c r="D2925" t="str">
        <f t="shared" si="90"/>
        <v>764.189</v>
      </c>
      <c r="E2925" t="str">
        <f t="shared" si="91"/>
        <v>122.962</v>
      </c>
    </row>
    <row r="2926" spans="1:5" x14ac:dyDescent="0.25">
      <c r="A2926">
        <v>742</v>
      </c>
      <c r="B2926" t="s">
        <v>5310</v>
      </c>
      <c r="C2926" t="s">
        <v>5311</v>
      </c>
      <c r="D2926" t="str">
        <f t="shared" si="90"/>
        <v>767.771</v>
      </c>
      <c r="E2926" t="str">
        <f t="shared" si="91"/>
        <v>131.469</v>
      </c>
    </row>
    <row r="2927" spans="1:5" x14ac:dyDescent="0.25">
      <c r="A2927">
        <v>743</v>
      </c>
      <c r="B2927" t="s">
        <v>5312</v>
      </c>
      <c r="C2927" t="s">
        <v>5313</v>
      </c>
      <c r="D2927" t="str">
        <f t="shared" si="90"/>
        <v>761.672</v>
      </c>
      <c r="E2927" t="str">
        <f t="shared" si="91"/>
        <v>113.804</v>
      </c>
    </row>
    <row r="2928" spans="1:5" x14ac:dyDescent="0.25">
      <c r="A2928">
        <v>743</v>
      </c>
      <c r="B2928" t="s">
        <v>5314</v>
      </c>
      <c r="C2928" t="s">
        <v>5315</v>
      </c>
      <c r="D2928" t="str">
        <f t="shared" si="90"/>
        <v>778.511</v>
      </c>
      <c r="E2928" t="str">
        <f t="shared" si="91"/>
        <v>109.828</v>
      </c>
    </row>
    <row r="2929" spans="1:5" x14ac:dyDescent="0.25">
      <c r="A2929">
        <v>743</v>
      </c>
      <c r="B2929" t="s">
        <v>5316</v>
      </c>
      <c r="C2929" t="s">
        <v>5317</v>
      </c>
      <c r="D2929" t="str">
        <f t="shared" si="90"/>
        <v>765.659</v>
      </c>
      <c r="E2929" t="str">
        <f t="shared" si="91"/>
        <v>114.997</v>
      </c>
    </row>
    <row r="2930" spans="1:5" x14ac:dyDescent="0.25">
      <c r="A2930">
        <v>743</v>
      </c>
      <c r="B2930" t="s">
        <v>5318</v>
      </c>
      <c r="C2930" t="s">
        <v>5319</v>
      </c>
      <c r="D2930" t="str">
        <f t="shared" si="90"/>
        <v>769.302</v>
      </c>
      <c r="E2930" t="str">
        <f t="shared" si="91"/>
        <v>113.558</v>
      </c>
    </row>
    <row r="2931" spans="1:5" x14ac:dyDescent="0.25">
      <c r="A2931">
        <v>743</v>
      </c>
      <c r="B2931" t="s">
        <v>5320</v>
      </c>
      <c r="C2931" t="s">
        <v>5321</v>
      </c>
      <c r="D2931" t="str">
        <f t="shared" si="90"/>
        <v>777.182</v>
      </c>
      <c r="E2931" t="str">
        <f t="shared" si="91"/>
        <v>113.139</v>
      </c>
    </row>
    <row r="2932" spans="1:5" x14ac:dyDescent="0.25">
      <c r="A2932">
        <v>743</v>
      </c>
      <c r="B2932" t="s">
        <v>5322</v>
      </c>
      <c r="C2932" t="s">
        <v>5323</v>
      </c>
      <c r="D2932" t="str">
        <f t="shared" si="90"/>
        <v>768.747</v>
      </c>
      <c r="E2932" t="str">
        <f t="shared" si="91"/>
        <v>108.818</v>
      </c>
    </row>
    <row r="2933" spans="1:5" x14ac:dyDescent="0.25">
      <c r="A2933">
        <v>743</v>
      </c>
      <c r="B2933" t="s">
        <v>5324</v>
      </c>
      <c r="C2933" t="s">
        <v>5325</v>
      </c>
      <c r="D2933" t="str">
        <f t="shared" si="90"/>
        <v>773.195</v>
      </c>
      <c r="E2933" t="str">
        <f t="shared" si="91"/>
        <v>107.59</v>
      </c>
    </row>
    <row r="2934" spans="1:5" x14ac:dyDescent="0.25">
      <c r="A2934">
        <v>743</v>
      </c>
      <c r="B2934" t="s">
        <v>5326</v>
      </c>
      <c r="C2934" t="s">
        <v>5327</v>
      </c>
      <c r="D2934" t="str">
        <f t="shared" si="90"/>
        <v>776.75</v>
      </c>
      <c r="E2934" t="str">
        <f t="shared" si="91"/>
        <v>115.418</v>
      </c>
    </row>
    <row r="2935" spans="1:5" x14ac:dyDescent="0.25">
      <c r="A2935">
        <v>743</v>
      </c>
      <c r="B2935" t="s">
        <v>5328</v>
      </c>
      <c r="C2935" t="s">
        <v>5329</v>
      </c>
      <c r="D2935" t="str">
        <f t="shared" si="90"/>
        <v>771.042</v>
      </c>
      <c r="E2935" t="str">
        <f t="shared" si="91"/>
        <v>111.758</v>
      </c>
    </row>
    <row r="2936" spans="1:5" x14ac:dyDescent="0.25">
      <c r="A2936">
        <v>743</v>
      </c>
      <c r="B2936" t="s">
        <v>5330</v>
      </c>
      <c r="C2936" t="s">
        <v>5331</v>
      </c>
      <c r="D2936" t="str">
        <f t="shared" si="90"/>
        <v>774.187</v>
      </c>
      <c r="E2936" t="str">
        <f t="shared" si="91"/>
        <v>106.419</v>
      </c>
    </row>
    <row r="2937" spans="1:5" x14ac:dyDescent="0.25">
      <c r="A2937">
        <v>744</v>
      </c>
      <c r="B2937" t="s">
        <v>5332</v>
      </c>
      <c r="C2937" t="s">
        <v>5333</v>
      </c>
      <c r="D2937" t="str">
        <f t="shared" si="90"/>
        <v>765.016</v>
      </c>
      <c r="E2937" t="str">
        <f t="shared" si="91"/>
        <v>113.396</v>
      </c>
    </row>
    <row r="2938" spans="1:5" x14ac:dyDescent="0.25">
      <c r="A2938">
        <v>744</v>
      </c>
      <c r="B2938" t="s">
        <v>5334</v>
      </c>
      <c r="C2938" t="s">
        <v>5335</v>
      </c>
      <c r="D2938" t="str">
        <f t="shared" si="90"/>
        <v>774.896</v>
      </c>
      <c r="E2938" t="str">
        <f t="shared" si="91"/>
        <v>111.291</v>
      </c>
    </row>
    <row r="2939" spans="1:5" x14ac:dyDescent="0.25">
      <c r="A2939">
        <v>744</v>
      </c>
      <c r="B2939" t="s">
        <v>5336</v>
      </c>
      <c r="C2939" t="s">
        <v>5337</v>
      </c>
      <c r="D2939" t="str">
        <f t="shared" si="90"/>
        <v>769.838</v>
      </c>
      <c r="E2939" t="str">
        <f t="shared" si="91"/>
        <v>111.941</v>
      </c>
    </row>
    <row r="2940" spans="1:5" x14ac:dyDescent="0.25">
      <c r="A2940">
        <v>744</v>
      </c>
      <c r="B2940" t="s">
        <v>5338</v>
      </c>
      <c r="C2940" t="s">
        <v>5339</v>
      </c>
      <c r="D2940" t="str">
        <f t="shared" si="90"/>
        <v>769.788</v>
      </c>
      <c r="E2940" t="str">
        <f t="shared" si="91"/>
        <v>113.405</v>
      </c>
    </row>
    <row r="2941" spans="1:5" x14ac:dyDescent="0.25">
      <c r="A2941">
        <v>744</v>
      </c>
      <c r="B2941" t="s">
        <v>5340</v>
      </c>
      <c r="C2941" t="s">
        <v>5341</v>
      </c>
      <c r="D2941" t="str">
        <f t="shared" si="90"/>
        <v>772.553</v>
      </c>
      <c r="E2941" t="str">
        <f t="shared" si="91"/>
        <v>118.188</v>
      </c>
    </row>
    <row r="2942" spans="1:5" x14ac:dyDescent="0.25">
      <c r="A2942">
        <v>744</v>
      </c>
      <c r="B2942" t="s">
        <v>5352</v>
      </c>
      <c r="C2942" t="s">
        <v>5353</v>
      </c>
      <c r="D2942" t="str">
        <f t="shared" si="90"/>
        <v>776.606</v>
      </c>
      <c r="E2942" t="str">
        <f t="shared" si="91"/>
        <v>112.272</v>
      </c>
    </row>
    <row r="2943" spans="1:5" x14ac:dyDescent="0.25">
      <c r="A2943">
        <v>744</v>
      </c>
      <c r="B2943" t="s">
        <v>5354</v>
      </c>
      <c r="C2943" t="s">
        <v>5355</v>
      </c>
      <c r="D2943" t="str">
        <f t="shared" si="90"/>
        <v>782.948</v>
      </c>
      <c r="E2943" t="str">
        <f t="shared" si="91"/>
        <v>113.902</v>
      </c>
    </row>
    <row r="2944" spans="1:5" x14ac:dyDescent="0.25">
      <c r="A2944">
        <v>744</v>
      </c>
      <c r="B2944" t="s">
        <v>5356</v>
      </c>
      <c r="C2944" t="s">
        <v>5357</v>
      </c>
      <c r="D2944" t="str">
        <f t="shared" si="90"/>
        <v>771.316</v>
      </c>
      <c r="E2944" t="str">
        <f t="shared" si="91"/>
        <v>106.445</v>
      </c>
    </row>
    <row r="2945" spans="1:5" x14ac:dyDescent="0.25">
      <c r="A2945">
        <v>744</v>
      </c>
      <c r="B2945" t="s">
        <v>5358</v>
      </c>
      <c r="C2945" t="s">
        <v>5359</v>
      </c>
      <c r="D2945" t="str">
        <f t="shared" si="90"/>
        <v>769.296</v>
      </c>
      <c r="E2945" t="str">
        <f t="shared" si="91"/>
        <v>124.797</v>
      </c>
    </row>
    <row r="2946" spans="1:5" x14ac:dyDescent="0.25">
      <c r="A2946">
        <v>744</v>
      </c>
      <c r="B2946" t="s">
        <v>5360</v>
      </c>
      <c r="C2946" t="s">
        <v>5361</v>
      </c>
      <c r="D2946" t="str">
        <f t="shared" si="90"/>
        <v>774.646</v>
      </c>
      <c r="E2946" t="str">
        <f t="shared" si="91"/>
        <v>107.901</v>
      </c>
    </row>
    <row r="2947" spans="1:5" x14ac:dyDescent="0.25">
      <c r="A2947">
        <v>745</v>
      </c>
      <c r="B2947" t="s">
        <v>5362</v>
      </c>
      <c r="C2947" t="s">
        <v>5363</v>
      </c>
      <c r="D2947" t="str">
        <f t="shared" ref="D2947:D3010" si="92">LEFT(B2947,LEN(B2947)-2)</f>
        <v>773.007</v>
      </c>
      <c r="E2947" t="str">
        <f t="shared" ref="E2947:E3010" si="93">LEFT(C2947,LEN(C2947)-2)</f>
        <v>112.202</v>
      </c>
    </row>
    <row r="2948" spans="1:5" x14ac:dyDescent="0.25">
      <c r="A2948">
        <v>745</v>
      </c>
      <c r="B2948" t="s">
        <v>5364</v>
      </c>
      <c r="C2948" t="s">
        <v>5365</v>
      </c>
      <c r="D2948" t="str">
        <f t="shared" si="92"/>
        <v>779.852</v>
      </c>
      <c r="E2948" t="str">
        <f t="shared" si="93"/>
        <v>120.279</v>
      </c>
    </row>
    <row r="2949" spans="1:5" x14ac:dyDescent="0.25">
      <c r="A2949">
        <v>745</v>
      </c>
      <c r="B2949" t="s">
        <v>5366</v>
      </c>
      <c r="C2949" t="s">
        <v>5367</v>
      </c>
      <c r="D2949" t="str">
        <f t="shared" si="92"/>
        <v>775.935</v>
      </c>
      <c r="E2949" t="str">
        <f t="shared" si="93"/>
        <v>183.355</v>
      </c>
    </row>
    <row r="2950" spans="1:5" x14ac:dyDescent="0.25">
      <c r="A2950">
        <v>745</v>
      </c>
      <c r="B2950" t="s">
        <v>5368</v>
      </c>
      <c r="C2950" t="s">
        <v>5369</v>
      </c>
      <c r="D2950" t="str">
        <f t="shared" si="92"/>
        <v>789.01</v>
      </c>
      <c r="E2950" t="str">
        <f t="shared" si="93"/>
        <v>112.195</v>
      </c>
    </row>
    <row r="2951" spans="1:5" x14ac:dyDescent="0.25">
      <c r="A2951">
        <v>745</v>
      </c>
      <c r="B2951" t="s">
        <v>5370</v>
      </c>
      <c r="C2951" t="s">
        <v>5371</v>
      </c>
      <c r="D2951" t="str">
        <f t="shared" si="92"/>
        <v>773.184</v>
      </c>
      <c r="E2951" t="str">
        <f t="shared" si="93"/>
        <v>107.162</v>
      </c>
    </row>
    <row r="2952" spans="1:5" x14ac:dyDescent="0.25">
      <c r="A2952">
        <v>745</v>
      </c>
      <c r="B2952" t="s">
        <v>5372</v>
      </c>
      <c r="C2952" t="s">
        <v>5373</v>
      </c>
      <c r="D2952" t="str">
        <f t="shared" si="92"/>
        <v>771.053</v>
      </c>
      <c r="E2952" t="str">
        <f t="shared" si="93"/>
        <v>112.152</v>
      </c>
    </row>
    <row r="2953" spans="1:5" x14ac:dyDescent="0.25">
      <c r="A2953">
        <v>745</v>
      </c>
      <c r="B2953" t="s">
        <v>5374</v>
      </c>
      <c r="C2953" t="s">
        <v>5375</v>
      </c>
      <c r="D2953" t="str">
        <f t="shared" si="92"/>
        <v>774.073</v>
      </c>
      <c r="E2953" t="str">
        <f t="shared" si="93"/>
        <v>108.013</v>
      </c>
    </row>
    <row r="2954" spans="1:5" x14ac:dyDescent="0.25">
      <c r="A2954">
        <v>745</v>
      </c>
      <c r="B2954" t="s">
        <v>5376</v>
      </c>
      <c r="C2954" t="s">
        <v>5377</v>
      </c>
      <c r="D2954" t="str">
        <f t="shared" si="92"/>
        <v>778.489</v>
      </c>
      <c r="E2954" t="str">
        <f t="shared" si="93"/>
        <v>116.968</v>
      </c>
    </row>
    <row r="2955" spans="1:5" x14ac:dyDescent="0.25">
      <c r="A2955">
        <v>745</v>
      </c>
      <c r="B2955" t="s">
        <v>5378</v>
      </c>
      <c r="C2955" t="s">
        <v>5379</v>
      </c>
      <c r="D2955" t="str">
        <f t="shared" si="92"/>
        <v>776.422</v>
      </c>
      <c r="E2955" t="str">
        <f t="shared" si="93"/>
        <v>107.964</v>
      </c>
    </row>
    <row r="2956" spans="1:5" x14ac:dyDescent="0.25">
      <c r="A2956">
        <v>745</v>
      </c>
      <c r="B2956" t="s">
        <v>5380</v>
      </c>
      <c r="C2956" t="s">
        <v>5381</v>
      </c>
      <c r="D2956" t="str">
        <f t="shared" si="92"/>
        <v>789.05</v>
      </c>
      <c r="E2956" t="str">
        <f t="shared" si="93"/>
        <v>110.226</v>
      </c>
    </row>
    <row r="2957" spans="1:5" x14ac:dyDescent="0.25">
      <c r="A2957">
        <v>746</v>
      </c>
      <c r="B2957" t="s">
        <v>5382</v>
      </c>
      <c r="C2957" t="s">
        <v>5383</v>
      </c>
      <c r="D2957" t="str">
        <f t="shared" si="92"/>
        <v>777.072</v>
      </c>
      <c r="E2957" t="str">
        <f t="shared" si="93"/>
        <v>120.371</v>
      </c>
    </row>
    <row r="2958" spans="1:5" x14ac:dyDescent="0.25">
      <c r="A2958">
        <v>746</v>
      </c>
      <c r="B2958" t="s">
        <v>5384</v>
      </c>
      <c r="C2958" t="s">
        <v>5385</v>
      </c>
      <c r="D2958" t="str">
        <f t="shared" si="92"/>
        <v>779.03</v>
      </c>
      <c r="E2958" t="str">
        <f t="shared" si="93"/>
        <v>108.704</v>
      </c>
    </row>
    <row r="2959" spans="1:5" x14ac:dyDescent="0.25">
      <c r="A2959">
        <v>746</v>
      </c>
      <c r="B2959" t="s">
        <v>5386</v>
      </c>
      <c r="C2959" t="s">
        <v>5387</v>
      </c>
      <c r="D2959" t="str">
        <f t="shared" si="92"/>
        <v>780.108</v>
      </c>
      <c r="E2959" t="str">
        <f t="shared" si="93"/>
        <v>117.259</v>
      </c>
    </row>
    <row r="2960" spans="1:5" x14ac:dyDescent="0.25">
      <c r="A2960">
        <v>746</v>
      </c>
      <c r="B2960" t="s">
        <v>5388</v>
      </c>
      <c r="C2960" t="s">
        <v>5389</v>
      </c>
      <c r="D2960" t="str">
        <f t="shared" si="92"/>
        <v>777.46</v>
      </c>
      <c r="E2960" t="str">
        <f t="shared" si="93"/>
        <v>117.954</v>
      </c>
    </row>
    <row r="2961" spans="1:5" x14ac:dyDescent="0.25">
      <c r="A2961">
        <v>746</v>
      </c>
      <c r="B2961" t="s">
        <v>5390</v>
      </c>
      <c r="C2961" t="s">
        <v>5391</v>
      </c>
      <c r="D2961" t="str">
        <f t="shared" si="92"/>
        <v>781.709</v>
      </c>
      <c r="E2961" t="str">
        <f t="shared" si="93"/>
        <v>109.35</v>
      </c>
    </row>
    <row r="2962" spans="1:5" x14ac:dyDescent="0.25">
      <c r="A2962">
        <v>746</v>
      </c>
      <c r="B2962" t="s">
        <v>5392</v>
      </c>
      <c r="C2962" t="s">
        <v>5393</v>
      </c>
      <c r="D2962" t="str">
        <f t="shared" si="92"/>
        <v>778.97</v>
      </c>
      <c r="E2962" t="str">
        <f t="shared" si="93"/>
        <v>114.524</v>
      </c>
    </row>
    <row r="2963" spans="1:5" x14ac:dyDescent="0.25">
      <c r="A2963">
        <v>746</v>
      </c>
      <c r="B2963" t="s">
        <v>5394</v>
      </c>
      <c r="C2963" t="s">
        <v>5395</v>
      </c>
      <c r="D2963" t="str">
        <f t="shared" si="92"/>
        <v>775.39</v>
      </c>
      <c r="E2963" t="str">
        <f t="shared" si="93"/>
        <v>112.214</v>
      </c>
    </row>
    <row r="2964" spans="1:5" x14ac:dyDescent="0.25">
      <c r="A2964">
        <v>746</v>
      </c>
      <c r="B2964" t="s">
        <v>5396</v>
      </c>
      <c r="C2964" t="s">
        <v>5397</v>
      </c>
      <c r="D2964" t="str">
        <f t="shared" si="92"/>
        <v>777.162</v>
      </c>
      <c r="E2964" t="str">
        <f t="shared" si="93"/>
        <v>110.689</v>
      </c>
    </row>
    <row r="2965" spans="1:5" x14ac:dyDescent="0.25">
      <c r="A2965">
        <v>746</v>
      </c>
      <c r="B2965" t="s">
        <v>5398</v>
      </c>
      <c r="C2965" t="s">
        <v>5399</v>
      </c>
      <c r="D2965" t="str">
        <f t="shared" si="92"/>
        <v>776.803</v>
      </c>
      <c r="E2965" t="str">
        <f t="shared" si="93"/>
        <v>106.719</v>
      </c>
    </row>
    <row r="2966" spans="1:5" x14ac:dyDescent="0.25">
      <c r="A2966">
        <v>746</v>
      </c>
      <c r="B2966" t="s">
        <v>5400</v>
      </c>
      <c r="C2966" t="s">
        <v>5401</v>
      </c>
      <c r="D2966" t="str">
        <f t="shared" si="92"/>
        <v>775.745</v>
      </c>
      <c r="E2966" t="str">
        <f t="shared" si="93"/>
        <v>115.199</v>
      </c>
    </row>
    <row r="2967" spans="1:5" x14ac:dyDescent="0.25">
      <c r="A2967">
        <v>747</v>
      </c>
      <c r="B2967" t="s">
        <v>5402</v>
      </c>
      <c r="C2967" t="s">
        <v>5403</v>
      </c>
      <c r="D2967" t="str">
        <f t="shared" si="92"/>
        <v>779.329</v>
      </c>
      <c r="E2967" t="str">
        <f t="shared" si="93"/>
        <v>114.56</v>
      </c>
    </row>
    <row r="2968" spans="1:5" x14ac:dyDescent="0.25">
      <c r="A2968">
        <v>747</v>
      </c>
      <c r="B2968" t="s">
        <v>5404</v>
      </c>
      <c r="C2968" t="s">
        <v>5405</v>
      </c>
      <c r="D2968" t="str">
        <f t="shared" si="92"/>
        <v>789.763</v>
      </c>
      <c r="E2968" t="str">
        <f t="shared" si="93"/>
        <v>110.001</v>
      </c>
    </row>
    <row r="2969" spans="1:5" x14ac:dyDescent="0.25">
      <c r="A2969">
        <v>747</v>
      </c>
      <c r="B2969" t="s">
        <v>5406</v>
      </c>
      <c r="C2969" t="s">
        <v>5407</v>
      </c>
      <c r="D2969" t="str">
        <f t="shared" si="92"/>
        <v>783.212</v>
      </c>
      <c r="E2969" t="str">
        <f t="shared" si="93"/>
        <v>114.687</v>
      </c>
    </row>
    <row r="2970" spans="1:5" x14ac:dyDescent="0.25">
      <c r="A2970">
        <v>747</v>
      </c>
      <c r="B2970" t="s">
        <v>5408</v>
      </c>
      <c r="C2970" t="s">
        <v>5409</v>
      </c>
      <c r="D2970" t="str">
        <f t="shared" si="92"/>
        <v>782.265</v>
      </c>
      <c r="E2970" t="str">
        <f t="shared" si="93"/>
        <v>114.096</v>
      </c>
    </row>
    <row r="2971" spans="1:5" x14ac:dyDescent="0.25">
      <c r="A2971">
        <v>747</v>
      </c>
      <c r="B2971" t="s">
        <v>5410</v>
      </c>
      <c r="C2971" t="s">
        <v>5411</v>
      </c>
      <c r="D2971" t="str">
        <f t="shared" si="92"/>
        <v>783.411</v>
      </c>
      <c r="E2971" t="str">
        <f t="shared" si="93"/>
        <v>112.429</v>
      </c>
    </row>
    <row r="2972" spans="1:5" x14ac:dyDescent="0.25">
      <c r="A2972">
        <v>747</v>
      </c>
      <c r="B2972" t="s">
        <v>5412</v>
      </c>
      <c r="C2972" t="s">
        <v>5413</v>
      </c>
      <c r="D2972" t="str">
        <f t="shared" si="92"/>
        <v>780.872</v>
      </c>
      <c r="E2972" t="str">
        <f t="shared" si="93"/>
        <v>114.149</v>
      </c>
    </row>
    <row r="2973" spans="1:5" x14ac:dyDescent="0.25">
      <c r="A2973">
        <v>747</v>
      </c>
      <c r="B2973" t="s">
        <v>5414</v>
      </c>
      <c r="C2973" t="s">
        <v>5415</v>
      </c>
      <c r="D2973" t="str">
        <f t="shared" si="92"/>
        <v>782.314</v>
      </c>
      <c r="E2973" t="str">
        <f t="shared" si="93"/>
        <v>113.342</v>
      </c>
    </row>
    <row r="2974" spans="1:5" x14ac:dyDescent="0.25">
      <c r="A2974">
        <v>747</v>
      </c>
      <c r="B2974" t="s">
        <v>5416</v>
      </c>
      <c r="C2974" t="s">
        <v>5417</v>
      </c>
      <c r="D2974" t="str">
        <f t="shared" si="92"/>
        <v>787.742</v>
      </c>
      <c r="E2974" t="str">
        <f t="shared" si="93"/>
        <v>111.326</v>
      </c>
    </row>
    <row r="2975" spans="1:5" x14ac:dyDescent="0.25">
      <c r="A2975">
        <v>747</v>
      </c>
      <c r="B2975" t="s">
        <v>5418</v>
      </c>
      <c r="C2975" t="s">
        <v>5419</v>
      </c>
      <c r="D2975" t="str">
        <f t="shared" si="92"/>
        <v>786.89</v>
      </c>
      <c r="E2975" t="str">
        <f t="shared" si="93"/>
        <v>110.953</v>
      </c>
    </row>
    <row r="2976" spans="1:5" x14ac:dyDescent="0.25">
      <c r="A2976">
        <v>747</v>
      </c>
      <c r="B2976" t="s">
        <v>5420</v>
      </c>
      <c r="C2976" t="s">
        <v>5421</v>
      </c>
      <c r="D2976" t="str">
        <f t="shared" si="92"/>
        <v>786.023</v>
      </c>
      <c r="E2976" t="str">
        <f t="shared" si="93"/>
        <v>112.03</v>
      </c>
    </row>
    <row r="2977" spans="1:5" x14ac:dyDescent="0.25">
      <c r="A2977">
        <v>748</v>
      </c>
      <c r="B2977" t="s">
        <v>5422</v>
      </c>
      <c r="C2977" t="s">
        <v>5423</v>
      </c>
      <c r="D2977" t="str">
        <f t="shared" si="92"/>
        <v>785.284</v>
      </c>
      <c r="E2977" t="str">
        <f t="shared" si="93"/>
        <v>114.543</v>
      </c>
    </row>
    <row r="2978" spans="1:5" x14ac:dyDescent="0.25">
      <c r="A2978">
        <v>748</v>
      </c>
      <c r="B2978" t="s">
        <v>5424</v>
      </c>
      <c r="C2978" t="s">
        <v>5425</v>
      </c>
      <c r="D2978" t="str">
        <f t="shared" si="92"/>
        <v>783.235</v>
      </c>
      <c r="E2978" t="str">
        <f t="shared" si="93"/>
        <v>115.287</v>
      </c>
    </row>
    <row r="2979" spans="1:5" x14ac:dyDescent="0.25">
      <c r="A2979">
        <v>748</v>
      </c>
      <c r="B2979" t="s">
        <v>5426</v>
      </c>
      <c r="C2979" t="s">
        <v>5427</v>
      </c>
      <c r="D2979" t="str">
        <f t="shared" si="92"/>
        <v>784.553</v>
      </c>
      <c r="E2979" t="str">
        <f t="shared" si="93"/>
        <v>106.258</v>
      </c>
    </row>
    <row r="2980" spans="1:5" x14ac:dyDescent="0.25">
      <c r="A2980">
        <v>748</v>
      </c>
      <c r="B2980" t="s">
        <v>5428</v>
      </c>
      <c r="C2980" t="s">
        <v>5429</v>
      </c>
      <c r="D2980" t="str">
        <f t="shared" si="92"/>
        <v>788.358</v>
      </c>
      <c r="E2980" t="str">
        <f t="shared" si="93"/>
        <v>110.103</v>
      </c>
    </row>
    <row r="2981" spans="1:5" x14ac:dyDescent="0.25">
      <c r="A2981">
        <v>748</v>
      </c>
      <c r="B2981" t="s">
        <v>5430</v>
      </c>
      <c r="C2981" t="s">
        <v>5431</v>
      </c>
      <c r="D2981" t="str">
        <f t="shared" si="92"/>
        <v>785.595</v>
      </c>
      <c r="E2981" t="str">
        <f t="shared" si="93"/>
        <v>111.723</v>
      </c>
    </row>
    <row r="2982" spans="1:5" x14ac:dyDescent="0.25">
      <c r="A2982">
        <v>748</v>
      </c>
      <c r="B2982" t="s">
        <v>5432</v>
      </c>
      <c r="C2982" t="s">
        <v>5433</v>
      </c>
      <c r="D2982" t="str">
        <f t="shared" si="92"/>
        <v>791.16</v>
      </c>
      <c r="E2982" t="str">
        <f t="shared" si="93"/>
        <v>137.323</v>
      </c>
    </row>
    <row r="2983" spans="1:5" x14ac:dyDescent="0.25">
      <c r="A2983">
        <v>748</v>
      </c>
      <c r="B2983" t="s">
        <v>5434</v>
      </c>
      <c r="C2983" t="s">
        <v>5435</v>
      </c>
      <c r="D2983" t="str">
        <f t="shared" si="92"/>
        <v>783.977</v>
      </c>
      <c r="E2983" t="str">
        <f t="shared" si="93"/>
        <v>108.183</v>
      </c>
    </row>
    <row r="2984" spans="1:5" x14ac:dyDescent="0.25">
      <c r="A2984">
        <v>748</v>
      </c>
      <c r="B2984" t="s">
        <v>5436</v>
      </c>
      <c r="C2984" t="s">
        <v>5437</v>
      </c>
      <c r="D2984" t="str">
        <f t="shared" si="92"/>
        <v>788.379</v>
      </c>
      <c r="E2984" t="str">
        <f t="shared" si="93"/>
        <v>110.546</v>
      </c>
    </row>
    <row r="2985" spans="1:5" x14ac:dyDescent="0.25">
      <c r="A2985">
        <v>748</v>
      </c>
      <c r="B2985" t="s">
        <v>5438</v>
      </c>
      <c r="C2985" t="s">
        <v>5439</v>
      </c>
      <c r="D2985" t="str">
        <f t="shared" si="92"/>
        <v>783.343</v>
      </c>
      <c r="E2985" t="str">
        <f t="shared" si="93"/>
        <v>117.109</v>
      </c>
    </row>
    <row r="2986" spans="1:5" x14ac:dyDescent="0.25">
      <c r="A2986">
        <v>748</v>
      </c>
      <c r="B2986" t="s">
        <v>5440</v>
      </c>
      <c r="C2986" t="s">
        <v>5441</v>
      </c>
      <c r="D2986" t="str">
        <f t="shared" si="92"/>
        <v>791.626</v>
      </c>
      <c r="E2986" t="str">
        <f t="shared" si="93"/>
        <v>114.526</v>
      </c>
    </row>
    <row r="2987" spans="1:5" x14ac:dyDescent="0.25">
      <c r="A2987">
        <v>749</v>
      </c>
      <c r="B2987" t="s">
        <v>5442</v>
      </c>
      <c r="C2987" t="s">
        <v>5443</v>
      </c>
      <c r="D2987" t="str">
        <f t="shared" si="92"/>
        <v>786.703</v>
      </c>
      <c r="E2987" t="str">
        <f t="shared" si="93"/>
        <v>109.881</v>
      </c>
    </row>
    <row r="2988" spans="1:5" x14ac:dyDescent="0.25">
      <c r="A2988">
        <v>749</v>
      </c>
      <c r="B2988" t="s">
        <v>5444</v>
      </c>
      <c r="C2988" t="s">
        <v>5445</v>
      </c>
      <c r="D2988" t="str">
        <f t="shared" si="92"/>
        <v>788.518</v>
      </c>
      <c r="E2988" t="str">
        <f t="shared" si="93"/>
        <v>142.808</v>
      </c>
    </row>
    <row r="2989" spans="1:5" x14ac:dyDescent="0.25">
      <c r="A2989">
        <v>749</v>
      </c>
      <c r="B2989" t="s">
        <v>5446</v>
      </c>
      <c r="C2989" t="s">
        <v>5447</v>
      </c>
      <c r="D2989" t="str">
        <f t="shared" si="92"/>
        <v>795.266</v>
      </c>
      <c r="E2989" t="str">
        <f t="shared" si="93"/>
        <v>110.642</v>
      </c>
    </row>
    <row r="2990" spans="1:5" x14ac:dyDescent="0.25">
      <c r="A2990">
        <v>749</v>
      </c>
      <c r="B2990" t="s">
        <v>5448</v>
      </c>
      <c r="C2990" t="s">
        <v>5449</v>
      </c>
      <c r="D2990" t="str">
        <f t="shared" si="92"/>
        <v>789.988</v>
      </c>
      <c r="E2990" t="str">
        <f t="shared" si="93"/>
        <v>115.086</v>
      </c>
    </row>
    <row r="2991" spans="1:5" x14ac:dyDescent="0.25">
      <c r="A2991">
        <v>749</v>
      </c>
      <c r="B2991" t="s">
        <v>5450</v>
      </c>
      <c r="C2991" t="s">
        <v>5451</v>
      </c>
      <c r="D2991" t="str">
        <f t="shared" si="92"/>
        <v>792.708</v>
      </c>
      <c r="E2991" t="str">
        <f t="shared" si="93"/>
        <v>119.147</v>
      </c>
    </row>
    <row r="2992" spans="1:5" x14ac:dyDescent="0.25">
      <c r="A2992">
        <v>749</v>
      </c>
      <c r="B2992" t="s">
        <v>5461</v>
      </c>
      <c r="C2992" t="s">
        <v>5462</v>
      </c>
      <c r="D2992" t="str">
        <f t="shared" si="92"/>
        <v>780.794</v>
      </c>
      <c r="E2992" t="str">
        <f t="shared" si="93"/>
        <v>109.435</v>
      </c>
    </row>
    <row r="2993" spans="1:5" x14ac:dyDescent="0.25">
      <c r="A2993">
        <v>749</v>
      </c>
      <c r="B2993" t="s">
        <v>5463</v>
      </c>
      <c r="C2993" t="s">
        <v>5464</v>
      </c>
      <c r="D2993" t="str">
        <f t="shared" si="92"/>
        <v>784.428</v>
      </c>
      <c r="E2993" t="str">
        <f t="shared" si="93"/>
        <v>108.302</v>
      </c>
    </row>
    <row r="2994" spans="1:5" x14ac:dyDescent="0.25">
      <c r="A2994">
        <v>749</v>
      </c>
      <c r="B2994" t="s">
        <v>5465</v>
      </c>
      <c r="C2994" t="s">
        <v>5466</v>
      </c>
      <c r="D2994" t="str">
        <f t="shared" si="92"/>
        <v>786.38</v>
      </c>
      <c r="E2994" t="str">
        <f t="shared" si="93"/>
        <v>123.452</v>
      </c>
    </row>
    <row r="2995" spans="1:5" x14ac:dyDescent="0.25">
      <c r="A2995">
        <v>749</v>
      </c>
      <c r="B2995" t="s">
        <v>5467</v>
      </c>
      <c r="C2995" t="s">
        <v>5468</v>
      </c>
      <c r="D2995" t="str">
        <f t="shared" si="92"/>
        <v>785.731</v>
      </c>
      <c r="E2995" t="str">
        <f t="shared" si="93"/>
        <v>111.717</v>
      </c>
    </row>
    <row r="2996" spans="1:5" x14ac:dyDescent="0.25">
      <c r="A2996">
        <v>749</v>
      </c>
      <c r="B2996" t="s">
        <v>5469</v>
      </c>
      <c r="C2996" t="s">
        <v>5470</v>
      </c>
      <c r="D2996" t="str">
        <f t="shared" si="92"/>
        <v>788.726</v>
      </c>
      <c r="E2996" t="str">
        <f t="shared" si="93"/>
        <v>111.583</v>
      </c>
    </row>
    <row r="2997" spans="1:5" x14ac:dyDescent="0.25">
      <c r="A2997">
        <v>750</v>
      </c>
      <c r="B2997" t="s">
        <v>5471</v>
      </c>
      <c r="C2997" t="s">
        <v>5472</v>
      </c>
      <c r="D2997" t="str">
        <f t="shared" si="92"/>
        <v>786.453</v>
      </c>
      <c r="E2997" t="str">
        <f t="shared" si="93"/>
        <v>110.637</v>
      </c>
    </row>
    <row r="2998" spans="1:5" x14ac:dyDescent="0.25">
      <c r="A2998">
        <v>750</v>
      </c>
      <c r="B2998" t="s">
        <v>5473</v>
      </c>
      <c r="C2998" t="s">
        <v>5474</v>
      </c>
      <c r="D2998" t="str">
        <f t="shared" si="92"/>
        <v>787.907</v>
      </c>
      <c r="E2998" t="str">
        <f t="shared" si="93"/>
        <v>112.503</v>
      </c>
    </row>
    <row r="2999" spans="1:5" x14ac:dyDescent="0.25">
      <c r="A2999">
        <v>750</v>
      </c>
      <c r="B2999" t="s">
        <v>5475</v>
      </c>
      <c r="C2999" t="s">
        <v>5476</v>
      </c>
      <c r="D2999" t="str">
        <f t="shared" si="92"/>
        <v>791.651</v>
      </c>
      <c r="E2999" t="str">
        <f t="shared" si="93"/>
        <v>110.172</v>
      </c>
    </row>
    <row r="3000" spans="1:5" x14ac:dyDescent="0.25">
      <c r="A3000">
        <v>750</v>
      </c>
      <c r="B3000" t="s">
        <v>5477</v>
      </c>
      <c r="C3000" t="s">
        <v>5478</v>
      </c>
      <c r="D3000" t="str">
        <f t="shared" si="92"/>
        <v>787.115</v>
      </c>
      <c r="E3000" t="str">
        <f t="shared" si="93"/>
        <v>109.067</v>
      </c>
    </row>
    <row r="3001" spans="1:5" x14ac:dyDescent="0.25">
      <c r="A3001">
        <v>750</v>
      </c>
      <c r="B3001" t="s">
        <v>5479</v>
      </c>
      <c r="C3001" t="s">
        <v>5480</v>
      </c>
      <c r="D3001" t="str">
        <f t="shared" si="92"/>
        <v>788.949</v>
      </c>
      <c r="E3001" t="str">
        <f t="shared" si="93"/>
        <v>112.291</v>
      </c>
    </row>
    <row r="3002" spans="1:5" x14ac:dyDescent="0.25">
      <c r="A3002">
        <v>750</v>
      </c>
      <c r="B3002" t="s">
        <v>5481</v>
      </c>
      <c r="C3002" t="s">
        <v>5482</v>
      </c>
      <c r="D3002" t="str">
        <f t="shared" si="92"/>
        <v>785.757</v>
      </c>
      <c r="E3002" t="str">
        <f t="shared" si="93"/>
        <v>107.861</v>
      </c>
    </row>
    <row r="3003" spans="1:5" x14ac:dyDescent="0.25">
      <c r="A3003">
        <v>750</v>
      </c>
      <c r="B3003" t="s">
        <v>5483</v>
      </c>
      <c r="C3003" t="s">
        <v>5484</v>
      </c>
      <c r="D3003" t="str">
        <f t="shared" si="92"/>
        <v>790.357</v>
      </c>
      <c r="E3003" t="str">
        <f t="shared" si="93"/>
        <v>106.412</v>
      </c>
    </row>
    <row r="3004" spans="1:5" x14ac:dyDescent="0.25">
      <c r="A3004">
        <v>750</v>
      </c>
      <c r="B3004" t="s">
        <v>5485</v>
      </c>
      <c r="C3004" t="s">
        <v>5486</v>
      </c>
      <c r="D3004" t="str">
        <f t="shared" si="92"/>
        <v>791.476</v>
      </c>
      <c r="E3004" t="str">
        <f t="shared" si="93"/>
        <v>113.197</v>
      </c>
    </row>
    <row r="3005" spans="1:5" x14ac:dyDescent="0.25">
      <c r="A3005">
        <v>750</v>
      </c>
      <c r="B3005" t="s">
        <v>5487</v>
      </c>
      <c r="C3005" t="s">
        <v>5488</v>
      </c>
      <c r="D3005" t="str">
        <f t="shared" si="92"/>
        <v>791.727</v>
      </c>
      <c r="E3005" t="str">
        <f t="shared" si="93"/>
        <v>111.996</v>
      </c>
    </row>
    <row r="3006" spans="1:5" x14ac:dyDescent="0.25">
      <c r="A3006">
        <v>750</v>
      </c>
      <c r="B3006" t="s">
        <v>5489</v>
      </c>
      <c r="C3006" t="s">
        <v>5490</v>
      </c>
      <c r="D3006" t="str">
        <f t="shared" si="92"/>
        <v>790.42</v>
      </c>
      <c r="E3006" t="str">
        <f t="shared" si="93"/>
        <v>113.292</v>
      </c>
    </row>
    <row r="3007" spans="1:5" x14ac:dyDescent="0.25">
      <c r="A3007">
        <v>751</v>
      </c>
      <c r="B3007" t="s">
        <v>5491</v>
      </c>
      <c r="C3007" t="s">
        <v>5492</v>
      </c>
      <c r="D3007" t="str">
        <f t="shared" si="92"/>
        <v>796.69</v>
      </c>
      <c r="E3007" t="str">
        <f t="shared" si="93"/>
        <v>113.314</v>
      </c>
    </row>
    <row r="3008" spans="1:5" x14ac:dyDescent="0.25">
      <c r="A3008">
        <v>751</v>
      </c>
      <c r="B3008" t="s">
        <v>5493</v>
      </c>
      <c r="C3008" t="s">
        <v>5494</v>
      </c>
      <c r="D3008" t="str">
        <f t="shared" si="92"/>
        <v>796.075</v>
      </c>
      <c r="E3008" t="str">
        <f t="shared" si="93"/>
        <v>108.145</v>
      </c>
    </row>
    <row r="3009" spans="1:5" x14ac:dyDescent="0.25">
      <c r="A3009">
        <v>751</v>
      </c>
      <c r="B3009" t="s">
        <v>5495</v>
      </c>
      <c r="C3009" t="s">
        <v>5496</v>
      </c>
      <c r="D3009" t="str">
        <f t="shared" si="92"/>
        <v>797.662</v>
      </c>
      <c r="E3009" t="str">
        <f t="shared" si="93"/>
        <v>117.238</v>
      </c>
    </row>
    <row r="3010" spans="1:5" x14ac:dyDescent="0.25">
      <c r="A3010">
        <v>751</v>
      </c>
      <c r="B3010" t="s">
        <v>5497</v>
      </c>
      <c r="C3010" t="s">
        <v>5498</v>
      </c>
      <c r="D3010" t="str">
        <f t="shared" si="92"/>
        <v>792.059</v>
      </c>
      <c r="E3010" t="str">
        <f t="shared" si="93"/>
        <v>114.551</v>
      </c>
    </row>
    <row r="3011" spans="1:5" x14ac:dyDescent="0.25">
      <c r="A3011">
        <v>751</v>
      </c>
      <c r="B3011" t="s">
        <v>5499</v>
      </c>
      <c r="C3011" t="s">
        <v>5500</v>
      </c>
      <c r="D3011" t="str">
        <f t="shared" ref="D3011:D3074" si="94">LEFT(B3011,LEN(B3011)-2)</f>
        <v>803.049</v>
      </c>
      <c r="E3011" t="str">
        <f t="shared" ref="E3011:E3074" si="95">LEFT(C3011,LEN(C3011)-2)</f>
        <v>116.141</v>
      </c>
    </row>
    <row r="3012" spans="1:5" x14ac:dyDescent="0.25">
      <c r="A3012">
        <v>751</v>
      </c>
      <c r="B3012" t="s">
        <v>5501</v>
      </c>
      <c r="C3012" t="s">
        <v>5502</v>
      </c>
      <c r="D3012" t="str">
        <f t="shared" si="94"/>
        <v>793.148</v>
      </c>
      <c r="E3012" t="str">
        <f t="shared" si="95"/>
        <v>108.677</v>
      </c>
    </row>
    <row r="3013" spans="1:5" x14ac:dyDescent="0.25">
      <c r="A3013">
        <v>751</v>
      </c>
      <c r="B3013" t="s">
        <v>5503</v>
      </c>
      <c r="C3013" t="s">
        <v>5504</v>
      </c>
      <c r="D3013" t="str">
        <f t="shared" si="94"/>
        <v>810.503</v>
      </c>
      <c r="E3013" t="str">
        <f t="shared" si="95"/>
        <v>109.373</v>
      </c>
    </row>
    <row r="3014" spans="1:5" x14ac:dyDescent="0.25">
      <c r="A3014">
        <v>751</v>
      </c>
      <c r="B3014" t="s">
        <v>5505</v>
      </c>
      <c r="C3014" t="s">
        <v>5506</v>
      </c>
      <c r="D3014" t="str">
        <f t="shared" si="94"/>
        <v>796.271</v>
      </c>
      <c r="E3014" t="str">
        <f t="shared" si="95"/>
        <v>115.922</v>
      </c>
    </row>
    <row r="3015" spans="1:5" x14ac:dyDescent="0.25">
      <c r="A3015">
        <v>751</v>
      </c>
      <c r="B3015" t="s">
        <v>5507</v>
      </c>
      <c r="C3015" t="s">
        <v>5508</v>
      </c>
      <c r="D3015" t="str">
        <f t="shared" si="94"/>
        <v>794.751</v>
      </c>
      <c r="E3015" t="str">
        <f t="shared" si="95"/>
        <v>121.465</v>
      </c>
    </row>
    <row r="3016" spans="1:5" x14ac:dyDescent="0.25">
      <c r="A3016">
        <v>751</v>
      </c>
      <c r="B3016" t="s">
        <v>5509</v>
      </c>
      <c r="C3016" t="s">
        <v>5510</v>
      </c>
      <c r="D3016" t="str">
        <f t="shared" si="94"/>
        <v>795.952</v>
      </c>
      <c r="E3016" t="str">
        <f t="shared" si="95"/>
        <v>122.049</v>
      </c>
    </row>
    <row r="3017" spans="1:5" x14ac:dyDescent="0.25">
      <c r="A3017">
        <v>752</v>
      </c>
      <c r="B3017" t="s">
        <v>5511</v>
      </c>
      <c r="C3017" t="s">
        <v>5512</v>
      </c>
      <c r="D3017" t="str">
        <f t="shared" si="94"/>
        <v>790.69</v>
      </c>
      <c r="E3017" t="str">
        <f t="shared" si="95"/>
        <v>109.255</v>
      </c>
    </row>
    <row r="3018" spans="1:5" x14ac:dyDescent="0.25">
      <c r="A3018">
        <v>752</v>
      </c>
      <c r="B3018" t="s">
        <v>5513</v>
      </c>
      <c r="C3018" t="s">
        <v>5514</v>
      </c>
      <c r="D3018" t="str">
        <f t="shared" si="94"/>
        <v>794.284</v>
      </c>
      <c r="E3018" t="str">
        <f t="shared" si="95"/>
        <v>127.285</v>
      </c>
    </row>
    <row r="3019" spans="1:5" x14ac:dyDescent="0.25">
      <c r="A3019">
        <v>752</v>
      </c>
      <c r="B3019" t="s">
        <v>5515</v>
      </c>
      <c r="C3019" t="s">
        <v>5516</v>
      </c>
      <c r="D3019" t="str">
        <f t="shared" si="94"/>
        <v>797.663</v>
      </c>
      <c r="E3019" t="str">
        <f t="shared" si="95"/>
        <v>117.104</v>
      </c>
    </row>
    <row r="3020" spans="1:5" x14ac:dyDescent="0.25">
      <c r="A3020">
        <v>752</v>
      </c>
      <c r="B3020" t="s">
        <v>5517</v>
      </c>
      <c r="C3020" t="s">
        <v>5518</v>
      </c>
      <c r="D3020" t="str">
        <f t="shared" si="94"/>
        <v>796</v>
      </c>
      <c r="E3020" t="str">
        <f t="shared" si="95"/>
        <v>116.831</v>
      </c>
    </row>
    <row r="3021" spans="1:5" x14ac:dyDescent="0.25">
      <c r="A3021">
        <v>752</v>
      </c>
      <c r="B3021" t="s">
        <v>5519</v>
      </c>
      <c r="C3021" t="s">
        <v>5520</v>
      </c>
      <c r="D3021" t="str">
        <f t="shared" si="94"/>
        <v>808.877</v>
      </c>
      <c r="E3021" t="str">
        <f t="shared" si="95"/>
        <v>117.327</v>
      </c>
    </row>
    <row r="3022" spans="1:5" x14ac:dyDescent="0.25">
      <c r="A3022">
        <v>752</v>
      </c>
      <c r="B3022" t="s">
        <v>5521</v>
      </c>
      <c r="C3022" t="s">
        <v>5522</v>
      </c>
      <c r="D3022" t="str">
        <f t="shared" si="94"/>
        <v>792.522</v>
      </c>
      <c r="E3022" t="str">
        <f t="shared" si="95"/>
        <v>120.63</v>
      </c>
    </row>
    <row r="3023" spans="1:5" x14ac:dyDescent="0.25">
      <c r="A3023">
        <v>752</v>
      </c>
      <c r="B3023" t="s">
        <v>5523</v>
      </c>
      <c r="C3023" t="s">
        <v>5524</v>
      </c>
      <c r="D3023" t="str">
        <f t="shared" si="94"/>
        <v>798.111</v>
      </c>
      <c r="E3023" t="str">
        <f t="shared" si="95"/>
        <v>112.739</v>
      </c>
    </row>
    <row r="3024" spans="1:5" x14ac:dyDescent="0.25">
      <c r="A3024">
        <v>752</v>
      </c>
      <c r="B3024" t="s">
        <v>5525</v>
      </c>
      <c r="C3024" t="s">
        <v>5526</v>
      </c>
      <c r="D3024" t="str">
        <f t="shared" si="94"/>
        <v>797.372</v>
      </c>
      <c r="E3024" t="str">
        <f t="shared" si="95"/>
        <v>116.485</v>
      </c>
    </row>
    <row r="3025" spans="1:5" x14ac:dyDescent="0.25">
      <c r="A3025">
        <v>752</v>
      </c>
      <c r="B3025" t="s">
        <v>5527</v>
      </c>
      <c r="C3025" t="s">
        <v>5528</v>
      </c>
      <c r="D3025" t="str">
        <f t="shared" si="94"/>
        <v>797.326</v>
      </c>
      <c r="E3025" t="str">
        <f t="shared" si="95"/>
        <v>110.11</v>
      </c>
    </row>
    <row r="3026" spans="1:5" x14ac:dyDescent="0.25">
      <c r="A3026">
        <v>752</v>
      </c>
      <c r="B3026" t="s">
        <v>5529</v>
      </c>
      <c r="C3026" t="s">
        <v>5530</v>
      </c>
      <c r="D3026" t="str">
        <f t="shared" si="94"/>
        <v>808.448</v>
      </c>
      <c r="E3026" t="str">
        <f t="shared" si="95"/>
        <v>108.934</v>
      </c>
    </row>
    <row r="3027" spans="1:5" x14ac:dyDescent="0.25">
      <c r="A3027">
        <v>753</v>
      </c>
      <c r="B3027" t="s">
        <v>5531</v>
      </c>
      <c r="C3027" t="s">
        <v>5532</v>
      </c>
      <c r="D3027" t="str">
        <f t="shared" si="94"/>
        <v>795.367</v>
      </c>
      <c r="E3027" t="str">
        <f t="shared" si="95"/>
        <v>121.565</v>
      </c>
    </row>
    <row r="3028" spans="1:5" x14ac:dyDescent="0.25">
      <c r="A3028">
        <v>753</v>
      </c>
      <c r="B3028" t="s">
        <v>5533</v>
      </c>
      <c r="C3028" t="s">
        <v>5534</v>
      </c>
      <c r="D3028" t="str">
        <f t="shared" si="94"/>
        <v>800.58</v>
      </c>
      <c r="E3028" t="str">
        <f t="shared" si="95"/>
        <v>120.821</v>
      </c>
    </row>
    <row r="3029" spans="1:5" x14ac:dyDescent="0.25">
      <c r="A3029">
        <v>753</v>
      </c>
      <c r="B3029" t="s">
        <v>5535</v>
      </c>
      <c r="C3029" t="s">
        <v>5536</v>
      </c>
      <c r="D3029" t="str">
        <f t="shared" si="94"/>
        <v>803.314</v>
      </c>
      <c r="E3029" t="str">
        <f t="shared" si="95"/>
        <v>115.796</v>
      </c>
    </row>
    <row r="3030" spans="1:5" x14ac:dyDescent="0.25">
      <c r="A3030">
        <v>753</v>
      </c>
      <c r="B3030" t="s">
        <v>5537</v>
      </c>
      <c r="C3030" t="s">
        <v>5538</v>
      </c>
      <c r="D3030" t="str">
        <f t="shared" si="94"/>
        <v>813.106</v>
      </c>
      <c r="E3030" t="str">
        <f t="shared" si="95"/>
        <v>121.325</v>
      </c>
    </row>
    <row r="3031" spans="1:5" x14ac:dyDescent="0.25">
      <c r="A3031">
        <v>753</v>
      </c>
      <c r="B3031" t="s">
        <v>5539</v>
      </c>
      <c r="C3031" t="s">
        <v>5540</v>
      </c>
      <c r="D3031" t="str">
        <f t="shared" si="94"/>
        <v>811.417</v>
      </c>
      <c r="E3031" t="str">
        <f t="shared" si="95"/>
        <v>119.064</v>
      </c>
    </row>
    <row r="3032" spans="1:5" x14ac:dyDescent="0.25">
      <c r="A3032">
        <v>753</v>
      </c>
      <c r="B3032" t="s">
        <v>5541</v>
      </c>
      <c r="C3032" t="s">
        <v>5542</v>
      </c>
      <c r="D3032" t="str">
        <f t="shared" si="94"/>
        <v>796.181</v>
      </c>
      <c r="E3032" t="str">
        <f t="shared" si="95"/>
        <v>115.616</v>
      </c>
    </row>
    <row r="3033" spans="1:5" x14ac:dyDescent="0.25">
      <c r="A3033">
        <v>753</v>
      </c>
      <c r="B3033" t="s">
        <v>5543</v>
      </c>
      <c r="C3033" t="s">
        <v>5544</v>
      </c>
      <c r="D3033" t="str">
        <f t="shared" si="94"/>
        <v>799.256</v>
      </c>
      <c r="E3033" t="str">
        <f t="shared" si="95"/>
        <v>107.632</v>
      </c>
    </row>
    <row r="3034" spans="1:5" x14ac:dyDescent="0.25">
      <c r="A3034">
        <v>753</v>
      </c>
      <c r="B3034" t="s">
        <v>5545</v>
      </c>
      <c r="C3034" t="s">
        <v>5546</v>
      </c>
      <c r="D3034" t="str">
        <f t="shared" si="94"/>
        <v>801.524</v>
      </c>
      <c r="E3034" t="str">
        <f t="shared" si="95"/>
        <v>116.627</v>
      </c>
    </row>
    <row r="3035" spans="1:5" x14ac:dyDescent="0.25">
      <c r="A3035">
        <v>753</v>
      </c>
      <c r="B3035" t="s">
        <v>5547</v>
      </c>
      <c r="C3035" t="s">
        <v>5548</v>
      </c>
      <c r="D3035" t="str">
        <f t="shared" si="94"/>
        <v>796.72</v>
      </c>
      <c r="E3035" t="str">
        <f t="shared" si="95"/>
        <v>114.219</v>
      </c>
    </row>
    <row r="3036" spans="1:5" x14ac:dyDescent="0.25">
      <c r="A3036">
        <v>753</v>
      </c>
      <c r="B3036" t="s">
        <v>5549</v>
      </c>
      <c r="C3036" t="s">
        <v>5550</v>
      </c>
      <c r="D3036" t="str">
        <f t="shared" si="94"/>
        <v>797.146</v>
      </c>
      <c r="E3036" t="str">
        <f t="shared" si="95"/>
        <v>123.858</v>
      </c>
    </row>
    <row r="3037" spans="1:5" x14ac:dyDescent="0.25">
      <c r="A3037">
        <v>754</v>
      </c>
      <c r="B3037" t="s">
        <v>5551</v>
      </c>
      <c r="C3037" t="s">
        <v>5552</v>
      </c>
      <c r="D3037" t="str">
        <f t="shared" si="94"/>
        <v>798.287</v>
      </c>
      <c r="E3037" t="str">
        <f t="shared" si="95"/>
        <v>114.516</v>
      </c>
    </row>
    <row r="3038" spans="1:5" x14ac:dyDescent="0.25">
      <c r="A3038">
        <v>754</v>
      </c>
      <c r="B3038" t="s">
        <v>5553</v>
      </c>
      <c r="C3038" t="s">
        <v>5554</v>
      </c>
      <c r="D3038" t="str">
        <f t="shared" si="94"/>
        <v>803.464</v>
      </c>
      <c r="E3038" t="str">
        <f t="shared" si="95"/>
        <v>123.457</v>
      </c>
    </row>
    <row r="3039" spans="1:5" x14ac:dyDescent="0.25">
      <c r="A3039">
        <v>754</v>
      </c>
      <c r="B3039" t="s">
        <v>5555</v>
      </c>
      <c r="C3039" t="s">
        <v>5556</v>
      </c>
      <c r="D3039" t="str">
        <f t="shared" si="94"/>
        <v>803.592</v>
      </c>
      <c r="E3039" t="str">
        <f t="shared" si="95"/>
        <v>113.814</v>
      </c>
    </row>
    <row r="3040" spans="1:5" x14ac:dyDescent="0.25">
      <c r="A3040">
        <v>754</v>
      </c>
      <c r="B3040" t="s">
        <v>5557</v>
      </c>
      <c r="C3040" t="s">
        <v>5558</v>
      </c>
      <c r="D3040" t="str">
        <f t="shared" si="94"/>
        <v>802.797</v>
      </c>
      <c r="E3040" t="str">
        <f t="shared" si="95"/>
        <v>109.891</v>
      </c>
    </row>
    <row r="3041" spans="1:5" x14ac:dyDescent="0.25">
      <c r="A3041">
        <v>754</v>
      </c>
      <c r="B3041" t="s">
        <v>5559</v>
      </c>
      <c r="C3041" t="s">
        <v>5560</v>
      </c>
      <c r="D3041" t="str">
        <f t="shared" si="94"/>
        <v>803.998</v>
      </c>
      <c r="E3041" t="str">
        <f t="shared" si="95"/>
        <v>123.165</v>
      </c>
    </row>
    <row r="3042" spans="1:5" x14ac:dyDescent="0.25">
      <c r="A3042">
        <v>754</v>
      </c>
      <c r="B3042" t="s">
        <v>5571</v>
      </c>
      <c r="C3042" t="s">
        <v>5572</v>
      </c>
      <c r="D3042" t="str">
        <f t="shared" si="94"/>
        <v>804.796</v>
      </c>
      <c r="E3042" t="str">
        <f t="shared" si="95"/>
        <v>118.347</v>
      </c>
    </row>
    <row r="3043" spans="1:5" x14ac:dyDescent="0.25">
      <c r="A3043">
        <v>754</v>
      </c>
      <c r="B3043" t="s">
        <v>5573</v>
      </c>
      <c r="C3043" t="s">
        <v>5574</v>
      </c>
      <c r="D3043" t="str">
        <f t="shared" si="94"/>
        <v>806.135</v>
      </c>
      <c r="E3043" t="str">
        <f t="shared" si="95"/>
        <v>117.849</v>
      </c>
    </row>
    <row r="3044" spans="1:5" x14ac:dyDescent="0.25">
      <c r="A3044">
        <v>754</v>
      </c>
      <c r="B3044" t="s">
        <v>5575</v>
      </c>
      <c r="C3044" t="s">
        <v>5576</v>
      </c>
      <c r="D3044" t="str">
        <f t="shared" si="94"/>
        <v>815.625</v>
      </c>
      <c r="E3044" t="str">
        <f t="shared" si="95"/>
        <v>110.675</v>
      </c>
    </row>
    <row r="3045" spans="1:5" x14ac:dyDescent="0.25">
      <c r="A3045">
        <v>754</v>
      </c>
      <c r="B3045" t="s">
        <v>5577</v>
      </c>
      <c r="C3045" t="s">
        <v>5578</v>
      </c>
      <c r="D3045" t="str">
        <f t="shared" si="94"/>
        <v>803.092</v>
      </c>
      <c r="E3045" t="str">
        <f t="shared" si="95"/>
        <v>122.137</v>
      </c>
    </row>
    <row r="3046" spans="1:5" x14ac:dyDescent="0.25">
      <c r="A3046">
        <v>754</v>
      </c>
      <c r="B3046" t="s">
        <v>5579</v>
      </c>
      <c r="C3046" t="s">
        <v>5580</v>
      </c>
      <c r="D3046" t="str">
        <f t="shared" si="94"/>
        <v>806.558</v>
      </c>
      <c r="E3046" t="str">
        <f t="shared" si="95"/>
        <v>121.976</v>
      </c>
    </row>
    <row r="3047" spans="1:5" x14ac:dyDescent="0.25">
      <c r="A3047">
        <v>755</v>
      </c>
      <c r="B3047" t="s">
        <v>5581</v>
      </c>
      <c r="C3047" t="s">
        <v>5582</v>
      </c>
      <c r="D3047" t="str">
        <f t="shared" si="94"/>
        <v>800.414</v>
      </c>
      <c r="E3047" t="str">
        <f t="shared" si="95"/>
        <v>122.762</v>
      </c>
    </row>
    <row r="3048" spans="1:5" x14ac:dyDescent="0.25">
      <c r="A3048">
        <v>755</v>
      </c>
      <c r="B3048" t="s">
        <v>5583</v>
      </c>
      <c r="C3048" t="s">
        <v>5584</v>
      </c>
      <c r="D3048" t="str">
        <f t="shared" si="94"/>
        <v>802.787</v>
      </c>
      <c r="E3048" t="str">
        <f t="shared" si="95"/>
        <v>110.819</v>
      </c>
    </row>
    <row r="3049" spans="1:5" x14ac:dyDescent="0.25">
      <c r="A3049">
        <v>755</v>
      </c>
      <c r="B3049" t="s">
        <v>5585</v>
      </c>
      <c r="C3049" t="s">
        <v>5586</v>
      </c>
      <c r="D3049" t="str">
        <f t="shared" si="94"/>
        <v>806.8</v>
      </c>
      <c r="E3049" t="str">
        <f t="shared" si="95"/>
        <v>110.344</v>
      </c>
    </row>
    <row r="3050" spans="1:5" x14ac:dyDescent="0.25">
      <c r="A3050">
        <v>755</v>
      </c>
      <c r="B3050" t="s">
        <v>5587</v>
      </c>
      <c r="C3050" t="s">
        <v>5588</v>
      </c>
      <c r="D3050" t="str">
        <f t="shared" si="94"/>
        <v>802.845</v>
      </c>
      <c r="E3050" t="str">
        <f t="shared" si="95"/>
        <v>115.932</v>
      </c>
    </row>
    <row r="3051" spans="1:5" x14ac:dyDescent="0.25">
      <c r="A3051">
        <v>755</v>
      </c>
      <c r="B3051" t="s">
        <v>5589</v>
      </c>
      <c r="C3051" t="s">
        <v>5590</v>
      </c>
      <c r="D3051" t="str">
        <f t="shared" si="94"/>
        <v>804.776</v>
      </c>
      <c r="E3051" t="str">
        <f t="shared" si="95"/>
        <v>123.546</v>
      </c>
    </row>
    <row r="3052" spans="1:5" x14ac:dyDescent="0.25">
      <c r="A3052">
        <v>755</v>
      </c>
      <c r="B3052" t="s">
        <v>5591</v>
      </c>
      <c r="C3052" t="s">
        <v>5592</v>
      </c>
      <c r="D3052" t="str">
        <f t="shared" si="94"/>
        <v>810.878</v>
      </c>
      <c r="E3052" t="str">
        <f t="shared" si="95"/>
        <v>214.549</v>
      </c>
    </row>
    <row r="3053" spans="1:5" x14ac:dyDescent="0.25">
      <c r="A3053">
        <v>755</v>
      </c>
      <c r="B3053" t="s">
        <v>5593</v>
      </c>
      <c r="C3053" t="s">
        <v>5594</v>
      </c>
      <c r="D3053" t="str">
        <f t="shared" si="94"/>
        <v>807.797</v>
      </c>
      <c r="E3053" t="str">
        <f t="shared" si="95"/>
        <v>114.139</v>
      </c>
    </row>
    <row r="3054" spans="1:5" x14ac:dyDescent="0.25">
      <c r="A3054">
        <v>755</v>
      </c>
      <c r="B3054" t="s">
        <v>5595</v>
      </c>
      <c r="C3054" t="s">
        <v>5596</v>
      </c>
      <c r="D3054" t="str">
        <f t="shared" si="94"/>
        <v>812.516</v>
      </c>
      <c r="E3054" t="str">
        <f t="shared" si="95"/>
        <v>118.674</v>
      </c>
    </row>
    <row r="3055" spans="1:5" x14ac:dyDescent="0.25">
      <c r="A3055">
        <v>755</v>
      </c>
      <c r="B3055" t="s">
        <v>5597</v>
      </c>
      <c r="C3055" t="s">
        <v>5598</v>
      </c>
      <c r="D3055" t="str">
        <f t="shared" si="94"/>
        <v>809.17</v>
      </c>
      <c r="E3055" t="str">
        <f t="shared" si="95"/>
        <v>109.175</v>
      </c>
    </row>
    <row r="3056" spans="1:5" x14ac:dyDescent="0.25">
      <c r="A3056">
        <v>755</v>
      </c>
      <c r="B3056" t="s">
        <v>5599</v>
      </c>
      <c r="C3056" t="s">
        <v>5600</v>
      </c>
      <c r="D3056" t="str">
        <f t="shared" si="94"/>
        <v>811.968</v>
      </c>
      <c r="E3056" t="str">
        <f t="shared" si="95"/>
        <v>119.292</v>
      </c>
    </row>
    <row r="3057" spans="1:5" x14ac:dyDescent="0.25">
      <c r="A3057">
        <v>756</v>
      </c>
      <c r="B3057" t="s">
        <v>5601</v>
      </c>
      <c r="C3057" t="s">
        <v>5602</v>
      </c>
      <c r="D3057" t="str">
        <f t="shared" si="94"/>
        <v>813.682</v>
      </c>
      <c r="E3057" t="str">
        <f t="shared" si="95"/>
        <v>111.297</v>
      </c>
    </row>
    <row r="3058" spans="1:5" x14ac:dyDescent="0.25">
      <c r="A3058">
        <v>756</v>
      </c>
      <c r="B3058" t="s">
        <v>5603</v>
      </c>
      <c r="C3058" t="s">
        <v>5604</v>
      </c>
      <c r="D3058" t="str">
        <f t="shared" si="94"/>
        <v>814.969</v>
      </c>
      <c r="E3058" t="str">
        <f t="shared" si="95"/>
        <v>110.406</v>
      </c>
    </row>
    <row r="3059" spans="1:5" x14ac:dyDescent="0.25">
      <c r="A3059">
        <v>756</v>
      </c>
      <c r="B3059" t="s">
        <v>5605</v>
      </c>
      <c r="C3059" t="s">
        <v>5606</v>
      </c>
      <c r="D3059" t="str">
        <f t="shared" si="94"/>
        <v>814.506</v>
      </c>
      <c r="E3059" t="str">
        <f t="shared" si="95"/>
        <v>115.678</v>
      </c>
    </row>
    <row r="3060" spans="1:5" x14ac:dyDescent="0.25">
      <c r="A3060">
        <v>756</v>
      </c>
      <c r="B3060" t="s">
        <v>5607</v>
      </c>
      <c r="C3060" t="s">
        <v>5608</v>
      </c>
      <c r="D3060" t="str">
        <f t="shared" si="94"/>
        <v>812.178</v>
      </c>
      <c r="E3060" t="str">
        <f t="shared" si="95"/>
        <v>114.477</v>
      </c>
    </row>
    <row r="3061" spans="1:5" x14ac:dyDescent="0.25">
      <c r="A3061">
        <v>756</v>
      </c>
      <c r="B3061" t="s">
        <v>5609</v>
      </c>
      <c r="C3061" t="s">
        <v>5610</v>
      </c>
      <c r="D3061" t="str">
        <f t="shared" si="94"/>
        <v>814.954</v>
      </c>
      <c r="E3061" t="str">
        <f t="shared" si="95"/>
        <v>121.084</v>
      </c>
    </row>
    <row r="3062" spans="1:5" x14ac:dyDescent="0.25">
      <c r="A3062">
        <v>756</v>
      </c>
      <c r="B3062" t="s">
        <v>5611</v>
      </c>
      <c r="C3062" t="s">
        <v>5612</v>
      </c>
      <c r="D3062" t="str">
        <f t="shared" si="94"/>
        <v>803.288</v>
      </c>
      <c r="E3062" t="str">
        <f t="shared" si="95"/>
        <v>123.823</v>
      </c>
    </row>
    <row r="3063" spans="1:5" x14ac:dyDescent="0.25">
      <c r="A3063">
        <v>756</v>
      </c>
      <c r="B3063" t="s">
        <v>5613</v>
      </c>
      <c r="C3063" t="s">
        <v>5614</v>
      </c>
      <c r="D3063" t="str">
        <f t="shared" si="94"/>
        <v>810.119</v>
      </c>
      <c r="E3063" t="str">
        <f t="shared" si="95"/>
        <v>113.868</v>
      </c>
    </row>
    <row r="3064" spans="1:5" x14ac:dyDescent="0.25">
      <c r="A3064">
        <v>756</v>
      </c>
      <c r="B3064" t="s">
        <v>5615</v>
      </c>
      <c r="C3064" t="s">
        <v>5616</v>
      </c>
      <c r="D3064" t="str">
        <f t="shared" si="94"/>
        <v>817.463</v>
      </c>
      <c r="E3064" t="str">
        <f t="shared" si="95"/>
        <v>121.776</v>
      </c>
    </row>
    <row r="3065" spans="1:5" x14ac:dyDescent="0.25">
      <c r="A3065">
        <v>756</v>
      </c>
      <c r="B3065" t="s">
        <v>5617</v>
      </c>
      <c r="C3065" t="s">
        <v>5618</v>
      </c>
      <c r="D3065" t="str">
        <f t="shared" si="94"/>
        <v>806.445</v>
      </c>
      <c r="E3065" t="str">
        <f t="shared" si="95"/>
        <v>117.583</v>
      </c>
    </row>
    <row r="3066" spans="1:5" x14ac:dyDescent="0.25">
      <c r="A3066">
        <v>756</v>
      </c>
      <c r="B3066" t="s">
        <v>5619</v>
      </c>
      <c r="C3066" t="s">
        <v>5620</v>
      </c>
      <c r="D3066" t="str">
        <f t="shared" si="94"/>
        <v>827.484</v>
      </c>
      <c r="E3066" t="str">
        <f t="shared" si="95"/>
        <v>117.413</v>
      </c>
    </row>
    <row r="3067" spans="1:5" x14ac:dyDescent="0.25">
      <c r="A3067">
        <v>757</v>
      </c>
      <c r="B3067" t="s">
        <v>5621</v>
      </c>
      <c r="C3067" t="s">
        <v>5622</v>
      </c>
      <c r="D3067" t="str">
        <f t="shared" si="94"/>
        <v>807.206</v>
      </c>
      <c r="E3067" t="str">
        <f t="shared" si="95"/>
        <v>113.196</v>
      </c>
    </row>
    <row r="3068" spans="1:5" x14ac:dyDescent="0.25">
      <c r="A3068">
        <v>757</v>
      </c>
      <c r="B3068" t="s">
        <v>5623</v>
      </c>
      <c r="C3068" t="s">
        <v>5624</v>
      </c>
      <c r="D3068" t="str">
        <f t="shared" si="94"/>
        <v>813.242</v>
      </c>
      <c r="E3068" t="str">
        <f t="shared" si="95"/>
        <v>123.698</v>
      </c>
    </row>
    <row r="3069" spans="1:5" x14ac:dyDescent="0.25">
      <c r="A3069">
        <v>757</v>
      </c>
      <c r="B3069" t="s">
        <v>5625</v>
      </c>
      <c r="C3069" t="s">
        <v>5626</v>
      </c>
      <c r="D3069" t="str">
        <f t="shared" si="94"/>
        <v>815.449</v>
      </c>
      <c r="E3069" t="str">
        <f t="shared" si="95"/>
        <v>116.308</v>
      </c>
    </row>
    <row r="3070" spans="1:5" x14ac:dyDescent="0.25">
      <c r="A3070">
        <v>757</v>
      </c>
      <c r="B3070" t="s">
        <v>5627</v>
      </c>
      <c r="C3070" t="s">
        <v>5628</v>
      </c>
      <c r="D3070" t="str">
        <f t="shared" si="94"/>
        <v>814.079</v>
      </c>
      <c r="E3070" t="str">
        <f t="shared" si="95"/>
        <v>111.451</v>
      </c>
    </row>
    <row r="3071" spans="1:5" x14ac:dyDescent="0.25">
      <c r="A3071">
        <v>757</v>
      </c>
      <c r="B3071" t="s">
        <v>5629</v>
      </c>
      <c r="C3071" t="s">
        <v>5630</v>
      </c>
      <c r="D3071" t="str">
        <f t="shared" si="94"/>
        <v>816.093</v>
      </c>
      <c r="E3071" t="str">
        <f t="shared" si="95"/>
        <v>109.458</v>
      </c>
    </row>
    <row r="3072" spans="1:5" x14ac:dyDescent="0.25">
      <c r="A3072">
        <v>757</v>
      </c>
      <c r="B3072" t="s">
        <v>5631</v>
      </c>
      <c r="C3072" t="s">
        <v>5632</v>
      </c>
      <c r="D3072" t="str">
        <f t="shared" si="94"/>
        <v>821.877</v>
      </c>
      <c r="E3072" t="str">
        <f t="shared" si="95"/>
        <v>115.523</v>
      </c>
    </row>
    <row r="3073" spans="1:5" x14ac:dyDescent="0.25">
      <c r="A3073">
        <v>757</v>
      </c>
      <c r="B3073" t="s">
        <v>5633</v>
      </c>
      <c r="C3073" t="s">
        <v>5634</v>
      </c>
      <c r="D3073" t="str">
        <f t="shared" si="94"/>
        <v>813.819</v>
      </c>
      <c r="E3073" t="str">
        <f t="shared" si="95"/>
        <v>116.833</v>
      </c>
    </row>
    <row r="3074" spans="1:5" x14ac:dyDescent="0.25">
      <c r="A3074">
        <v>757</v>
      </c>
      <c r="B3074" t="s">
        <v>5635</v>
      </c>
      <c r="C3074" t="s">
        <v>5636</v>
      </c>
      <c r="D3074" t="str">
        <f t="shared" si="94"/>
        <v>816.628</v>
      </c>
      <c r="E3074" t="str">
        <f t="shared" si="95"/>
        <v>110.171</v>
      </c>
    </row>
    <row r="3075" spans="1:5" x14ac:dyDescent="0.25">
      <c r="A3075">
        <v>757</v>
      </c>
      <c r="B3075" t="s">
        <v>5637</v>
      </c>
      <c r="C3075" t="s">
        <v>5638</v>
      </c>
      <c r="D3075" t="str">
        <f t="shared" ref="D3075:D3138" si="96">LEFT(B3075,LEN(B3075)-2)</f>
        <v>815.25</v>
      </c>
      <c r="E3075" t="str">
        <f t="shared" ref="E3075:E3138" si="97">LEFT(C3075,LEN(C3075)-2)</f>
        <v>116.024</v>
      </c>
    </row>
    <row r="3076" spans="1:5" x14ac:dyDescent="0.25">
      <c r="A3076">
        <v>757</v>
      </c>
      <c r="B3076" t="s">
        <v>5639</v>
      </c>
      <c r="C3076" t="s">
        <v>5640</v>
      </c>
      <c r="D3076" t="str">
        <f t="shared" si="96"/>
        <v>811.478</v>
      </c>
      <c r="E3076" t="str">
        <f t="shared" si="97"/>
        <v>122.264</v>
      </c>
    </row>
    <row r="3077" spans="1:5" x14ac:dyDescent="0.25">
      <c r="A3077">
        <v>758</v>
      </c>
      <c r="B3077" t="s">
        <v>5641</v>
      </c>
      <c r="C3077" t="s">
        <v>5642</v>
      </c>
      <c r="D3077" t="str">
        <f t="shared" si="96"/>
        <v>810.437</v>
      </c>
      <c r="E3077" t="str">
        <f t="shared" si="97"/>
        <v>114.46</v>
      </c>
    </row>
    <row r="3078" spans="1:5" x14ac:dyDescent="0.25">
      <c r="A3078">
        <v>758</v>
      </c>
      <c r="B3078" t="s">
        <v>5643</v>
      </c>
      <c r="C3078" t="s">
        <v>5644</v>
      </c>
      <c r="D3078" t="str">
        <f t="shared" si="96"/>
        <v>813.722</v>
      </c>
      <c r="E3078" t="str">
        <f t="shared" si="97"/>
        <v>130.048</v>
      </c>
    </row>
    <row r="3079" spans="1:5" x14ac:dyDescent="0.25">
      <c r="A3079">
        <v>758</v>
      </c>
      <c r="B3079" t="s">
        <v>5645</v>
      </c>
      <c r="C3079" t="s">
        <v>5646</v>
      </c>
      <c r="D3079" t="str">
        <f t="shared" si="96"/>
        <v>818.239</v>
      </c>
      <c r="E3079" t="str">
        <f t="shared" si="97"/>
        <v>113.435</v>
      </c>
    </row>
    <row r="3080" spans="1:5" x14ac:dyDescent="0.25">
      <c r="A3080">
        <v>758</v>
      </c>
      <c r="B3080" t="s">
        <v>5647</v>
      </c>
      <c r="C3080" t="s">
        <v>5648</v>
      </c>
      <c r="D3080" t="str">
        <f t="shared" si="96"/>
        <v>821.047</v>
      </c>
      <c r="E3080" t="str">
        <f t="shared" si="97"/>
        <v>115.07</v>
      </c>
    </row>
    <row r="3081" spans="1:5" x14ac:dyDescent="0.25">
      <c r="A3081">
        <v>758</v>
      </c>
      <c r="B3081" t="s">
        <v>5649</v>
      </c>
      <c r="C3081" t="s">
        <v>5650</v>
      </c>
      <c r="D3081" t="str">
        <f t="shared" si="96"/>
        <v>813.756</v>
      </c>
      <c r="E3081" t="str">
        <f t="shared" si="97"/>
        <v>122.43</v>
      </c>
    </row>
    <row r="3082" spans="1:5" x14ac:dyDescent="0.25">
      <c r="A3082">
        <v>758</v>
      </c>
      <c r="B3082" t="s">
        <v>5651</v>
      </c>
      <c r="C3082" t="s">
        <v>5652</v>
      </c>
      <c r="D3082" t="str">
        <f t="shared" si="96"/>
        <v>815.974</v>
      </c>
      <c r="E3082" t="str">
        <f t="shared" si="97"/>
        <v>116.249</v>
      </c>
    </row>
    <row r="3083" spans="1:5" x14ac:dyDescent="0.25">
      <c r="A3083">
        <v>758</v>
      </c>
      <c r="B3083" t="s">
        <v>5653</v>
      </c>
      <c r="C3083" t="s">
        <v>5654</v>
      </c>
      <c r="D3083" t="str">
        <f t="shared" si="96"/>
        <v>818.845</v>
      </c>
      <c r="E3083" t="str">
        <f t="shared" si="97"/>
        <v>115.707</v>
      </c>
    </row>
    <row r="3084" spans="1:5" x14ac:dyDescent="0.25">
      <c r="A3084">
        <v>758</v>
      </c>
      <c r="B3084" t="s">
        <v>5655</v>
      </c>
      <c r="C3084" t="s">
        <v>5656</v>
      </c>
      <c r="D3084" t="str">
        <f t="shared" si="96"/>
        <v>818.288</v>
      </c>
      <c r="E3084" t="str">
        <f t="shared" si="97"/>
        <v>117.553</v>
      </c>
    </row>
    <row r="3085" spans="1:5" x14ac:dyDescent="0.25">
      <c r="A3085">
        <v>758</v>
      </c>
      <c r="B3085" t="s">
        <v>5657</v>
      </c>
      <c r="C3085" t="s">
        <v>5658</v>
      </c>
      <c r="D3085" t="str">
        <f t="shared" si="96"/>
        <v>830.156</v>
      </c>
      <c r="E3085" t="str">
        <f t="shared" si="97"/>
        <v>118.775</v>
      </c>
    </row>
    <row r="3086" spans="1:5" x14ac:dyDescent="0.25">
      <c r="A3086">
        <v>758</v>
      </c>
      <c r="B3086" t="s">
        <v>5659</v>
      </c>
      <c r="C3086" t="s">
        <v>5660</v>
      </c>
      <c r="D3086" t="str">
        <f t="shared" si="96"/>
        <v>818.793</v>
      </c>
      <c r="E3086" t="str">
        <f t="shared" si="97"/>
        <v>113.418</v>
      </c>
    </row>
    <row r="3087" spans="1:5" x14ac:dyDescent="0.25">
      <c r="A3087">
        <v>759</v>
      </c>
      <c r="B3087" t="s">
        <v>5661</v>
      </c>
      <c r="C3087" t="s">
        <v>5662</v>
      </c>
      <c r="D3087" t="str">
        <f t="shared" si="96"/>
        <v>817.751</v>
      </c>
      <c r="E3087" t="str">
        <f t="shared" si="97"/>
        <v>124.262</v>
      </c>
    </row>
    <row r="3088" spans="1:5" x14ac:dyDescent="0.25">
      <c r="A3088">
        <v>759</v>
      </c>
      <c r="B3088" t="s">
        <v>5663</v>
      </c>
      <c r="C3088" t="s">
        <v>5664</v>
      </c>
      <c r="D3088" t="str">
        <f t="shared" si="96"/>
        <v>822.969</v>
      </c>
      <c r="E3088" t="str">
        <f t="shared" si="97"/>
        <v>115.702</v>
      </c>
    </row>
    <row r="3089" spans="1:5" x14ac:dyDescent="0.25">
      <c r="A3089">
        <v>759</v>
      </c>
      <c r="B3089" t="s">
        <v>5665</v>
      </c>
      <c r="C3089" t="s">
        <v>5666</v>
      </c>
      <c r="D3089" t="str">
        <f t="shared" si="96"/>
        <v>826.428</v>
      </c>
      <c r="E3089" t="str">
        <f t="shared" si="97"/>
        <v>112.242</v>
      </c>
    </row>
    <row r="3090" spans="1:5" x14ac:dyDescent="0.25">
      <c r="A3090">
        <v>759</v>
      </c>
      <c r="B3090" t="s">
        <v>5667</v>
      </c>
      <c r="C3090" t="s">
        <v>5668</v>
      </c>
      <c r="D3090" t="str">
        <f t="shared" si="96"/>
        <v>824.222</v>
      </c>
      <c r="E3090" t="str">
        <f t="shared" si="97"/>
        <v>115.468</v>
      </c>
    </row>
    <row r="3091" spans="1:5" x14ac:dyDescent="0.25">
      <c r="A3091">
        <v>759</v>
      </c>
      <c r="B3091" t="s">
        <v>5669</v>
      </c>
      <c r="C3091" t="s">
        <v>5670</v>
      </c>
      <c r="D3091" t="str">
        <f t="shared" si="96"/>
        <v>823.306</v>
      </c>
      <c r="E3091" t="str">
        <f t="shared" si="97"/>
        <v>118.653</v>
      </c>
    </row>
    <row r="3092" spans="1:5" x14ac:dyDescent="0.25">
      <c r="A3092">
        <v>759</v>
      </c>
      <c r="B3092" t="s">
        <v>5691</v>
      </c>
      <c r="C3092" t="s">
        <v>5692</v>
      </c>
      <c r="D3092" t="str">
        <f t="shared" si="96"/>
        <v>816.291</v>
      </c>
      <c r="E3092" t="str">
        <f t="shared" si="97"/>
        <v>122.832</v>
      </c>
    </row>
    <row r="3093" spans="1:5" x14ac:dyDescent="0.25">
      <c r="A3093">
        <v>759</v>
      </c>
      <c r="B3093" t="s">
        <v>5693</v>
      </c>
      <c r="C3093" t="s">
        <v>5694</v>
      </c>
      <c r="D3093" t="str">
        <f t="shared" si="96"/>
        <v>833.722</v>
      </c>
      <c r="E3093" t="str">
        <f t="shared" si="97"/>
        <v>114.423</v>
      </c>
    </row>
    <row r="3094" spans="1:5" x14ac:dyDescent="0.25">
      <c r="A3094">
        <v>759</v>
      </c>
      <c r="B3094" t="s">
        <v>5695</v>
      </c>
      <c r="C3094" t="s">
        <v>5696</v>
      </c>
      <c r="D3094" t="str">
        <f t="shared" si="96"/>
        <v>822.017</v>
      </c>
      <c r="E3094" t="str">
        <f t="shared" si="97"/>
        <v>143.214</v>
      </c>
    </row>
    <row r="3095" spans="1:5" x14ac:dyDescent="0.25">
      <c r="A3095">
        <v>759</v>
      </c>
      <c r="B3095" t="s">
        <v>5697</v>
      </c>
      <c r="C3095" t="s">
        <v>5698</v>
      </c>
      <c r="D3095" t="str">
        <f t="shared" si="96"/>
        <v>819.236</v>
      </c>
      <c r="E3095" t="str">
        <f t="shared" si="97"/>
        <v>127.554</v>
      </c>
    </row>
    <row r="3096" spans="1:5" x14ac:dyDescent="0.25">
      <c r="A3096">
        <v>759</v>
      </c>
      <c r="B3096" t="s">
        <v>5699</v>
      </c>
      <c r="C3096" t="s">
        <v>5700</v>
      </c>
      <c r="D3096" t="str">
        <f t="shared" si="96"/>
        <v>818.368</v>
      </c>
      <c r="E3096" t="str">
        <f t="shared" si="97"/>
        <v>116.72</v>
      </c>
    </row>
    <row r="3097" spans="1:5" x14ac:dyDescent="0.25">
      <c r="A3097">
        <v>760</v>
      </c>
      <c r="B3097" t="s">
        <v>5701</v>
      </c>
      <c r="C3097" t="s">
        <v>5702</v>
      </c>
      <c r="D3097" t="str">
        <f t="shared" si="96"/>
        <v>824.601</v>
      </c>
      <c r="E3097" t="str">
        <f t="shared" si="97"/>
        <v>117.517</v>
      </c>
    </row>
    <row r="3098" spans="1:5" x14ac:dyDescent="0.25">
      <c r="A3098">
        <v>760</v>
      </c>
      <c r="B3098" t="s">
        <v>5703</v>
      </c>
      <c r="C3098" t="s">
        <v>5704</v>
      </c>
      <c r="D3098" t="str">
        <f t="shared" si="96"/>
        <v>824.741</v>
      </c>
      <c r="E3098" t="str">
        <f t="shared" si="97"/>
        <v>115.618</v>
      </c>
    </row>
    <row r="3099" spans="1:5" x14ac:dyDescent="0.25">
      <c r="A3099">
        <v>760</v>
      </c>
      <c r="B3099" t="s">
        <v>5705</v>
      </c>
      <c r="C3099" t="s">
        <v>5706</v>
      </c>
      <c r="D3099" t="str">
        <f t="shared" si="96"/>
        <v>823.046</v>
      </c>
      <c r="E3099" t="str">
        <f t="shared" si="97"/>
        <v>116.177</v>
      </c>
    </row>
    <row r="3100" spans="1:5" x14ac:dyDescent="0.25">
      <c r="A3100">
        <v>760</v>
      </c>
      <c r="B3100" t="s">
        <v>5707</v>
      </c>
      <c r="C3100" t="s">
        <v>5708</v>
      </c>
      <c r="D3100" t="str">
        <f t="shared" si="96"/>
        <v>827.887</v>
      </c>
      <c r="E3100" t="str">
        <f t="shared" si="97"/>
        <v>121.576</v>
      </c>
    </row>
    <row r="3101" spans="1:5" x14ac:dyDescent="0.25">
      <c r="A3101">
        <v>760</v>
      </c>
      <c r="B3101" t="s">
        <v>5709</v>
      </c>
      <c r="C3101" t="s">
        <v>5710</v>
      </c>
      <c r="D3101" t="str">
        <f t="shared" si="96"/>
        <v>828.075</v>
      </c>
      <c r="E3101" t="str">
        <f t="shared" si="97"/>
        <v>118.719</v>
      </c>
    </row>
    <row r="3102" spans="1:5" x14ac:dyDescent="0.25">
      <c r="A3102">
        <v>760</v>
      </c>
      <c r="B3102" t="s">
        <v>5711</v>
      </c>
      <c r="C3102" t="s">
        <v>5712</v>
      </c>
      <c r="D3102" t="str">
        <f t="shared" si="96"/>
        <v>824.909</v>
      </c>
      <c r="E3102" t="str">
        <f t="shared" si="97"/>
        <v>117.343</v>
      </c>
    </row>
    <row r="3103" spans="1:5" x14ac:dyDescent="0.25">
      <c r="A3103">
        <v>760</v>
      </c>
      <c r="B3103" t="s">
        <v>5713</v>
      </c>
      <c r="C3103" t="s">
        <v>5714</v>
      </c>
      <c r="D3103" t="str">
        <f t="shared" si="96"/>
        <v>827.51</v>
      </c>
      <c r="E3103" t="str">
        <f t="shared" si="97"/>
        <v>111.303</v>
      </c>
    </row>
    <row r="3104" spans="1:5" x14ac:dyDescent="0.25">
      <c r="A3104">
        <v>760</v>
      </c>
      <c r="B3104" t="s">
        <v>5715</v>
      </c>
      <c r="C3104" t="s">
        <v>5716</v>
      </c>
      <c r="D3104" t="str">
        <f t="shared" si="96"/>
        <v>828.613</v>
      </c>
      <c r="E3104" t="str">
        <f t="shared" si="97"/>
        <v>124.091</v>
      </c>
    </row>
    <row r="3105" spans="1:5" x14ac:dyDescent="0.25">
      <c r="A3105">
        <v>760</v>
      </c>
      <c r="B3105" t="s">
        <v>5717</v>
      </c>
      <c r="C3105" t="s">
        <v>5718</v>
      </c>
      <c r="D3105" t="str">
        <f t="shared" si="96"/>
        <v>830.918</v>
      </c>
      <c r="E3105" t="str">
        <f t="shared" si="97"/>
        <v>125.907</v>
      </c>
    </row>
    <row r="3106" spans="1:5" x14ac:dyDescent="0.25">
      <c r="A3106">
        <v>760</v>
      </c>
      <c r="B3106" t="s">
        <v>5719</v>
      </c>
      <c r="C3106" t="s">
        <v>5720</v>
      </c>
      <c r="D3106" t="str">
        <f t="shared" si="96"/>
        <v>824.721</v>
      </c>
      <c r="E3106" t="str">
        <f t="shared" si="97"/>
        <v>114.087</v>
      </c>
    </row>
    <row r="3107" spans="1:5" x14ac:dyDescent="0.25">
      <c r="A3107">
        <v>761</v>
      </c>
      <c r="B3107" t="s">
        <v>5721</v>
      </c>
      <c r="C3107" t="s">
        <v>5722</v>
      </c>
      <c r="D3107" t="str">
        <f t="shared" si="96"/>
        <v>820.735</v>
      </c>
      <c r="E3107" t="str">
        <f t="shared" si="97"/>
        <v>133.314</v>
      </c>
    </row>
    <row r="3108" spans="1:5" x14ac:dyDescent="0.25">
      <c r="A3108">
        <v>761</v>
      </c>
      <c r="B3108" t="s">
        <v>5723</v>
      </c>
      <c r="C3108" t="s">
        <v>5724</v>
      </c>
      <c r="D3108" t="str">
        <f t="shared" si="96"/>
        <v>825.333</v>
      </c>
      <c r="E3108" t="str">
        <f t="shared" si="97"/>
        <v>117.219</v>
      </c>
    </row>
    <row r="3109" spans="1:5" x14ac:dyDescent="0.25">
      <c r="A3109">
        <v>761</v>
      </c>
      <c r="B3109" t="s">
        <v>5725</v>
      </c>
      <c r="C3109" t="s">
        <v>5726</v>
      </c>
      <c r="D3109" t="str">
        <f t="shared" si="96"/>
        <v>825.743</v>
      </c>
      <c r="E3109" t="str">
        <f t="shared" si="97"/>
        <v>122.175</v>
      </c>
    </row>
    <row r="3110" spans="1:5" x14ac:dyDescent="0.25">
      <c r="A3110">
        <v>761</v>
      </c>
      <c r="B3110" t="s">
        <v>5727</v>
      </c>
      <c r="C3110" t="s">
        <v>5728</v>
      </c>
      <c r="D3110" t="str">
        <f t="shared" si="96"/>
        <v>824.158</v>
      </c>
      <c r="E3110" t="str">
        <f t="shared" si="97"/>
        <v>124.54</v>
      </c>
    </row>
    <row r="3111" spans="1:5" x14ac:dyDescent="0.25">
      <c r="A3111">
        <v>761</v>
      </c>
      <c r="B3111" t="s">
        <v>5729</v>
      </c>
      <c r="C3111" t="s">
        <v>5730</v>
      </c>
      <c r="D3111" t="str">
        <f t="shared" si="96"/>
        <v>824.852</v>
      </c>
      <c r="E3111" t="str">
        <f t="shared" si="97"/>
        <v>110.223</v>
      </c>
    </row>
    <row r="3112" spans="1:5" x14ac:dyDescent="0.25">
      <c r="A3112">
        <v>761</v>
      </c>
      <c r="B3112" t="s">
        <v>5731</v>
      </c>
      <c r="C3112" t="s">
        <v>5732</v>
      </c>
      <c r="D3112" t="str">
        <f t="shared" si="96"/>
        <v>822.039</v>
      </c>
      <c r="E3112" t="str">
        <f t="shared" si="97"/>
        <v>117.232</v>
      </c>
    </row>
    <row r="3113" spans="1:5" x14ac:dyDescent="0.25">
      <c r="A3113">
        <v>761</v>
      </c>
      <c r="B3113" t="s">
        <v>5733</v>
      </c>
      <c r="C3113" t="s">
        <v>5734</v>
      </c>
      <c r="D3113" t="str">
        <f t="shared" si="96"/>
        <v>837.033</v>
      </c>
      <c r="E3113" t="str">
        <f t="shared" si="97"/>
        <v>117.651</v>
      </c>
    </row>
    <row r="3114" spans="1:5" x14ac:dyDescent="0.25">
      <c r="A3114">
        <v>761</v>
      </c>
      <c r="B3114" t="s">
        <v>5735</v>
      </c>
      <c r="C3114" t="s">
        <v>5736</v>
      </c>
      <c r="D3114" t="str">
        <f t="shared" si="96"/>
        <v>836.204</v>
      </c>
      <c r="E3114" t="str">
        <f t="shared" si="97"/>
        <v>117.697</v>
      </c>
    </row>
    <row r="3115" spans="1:5" x14ac:dyDescent="0.25">
      <c r="A3115">
        <v>761</v>
      </c>
      <c r="B3115" t="s">
        <v>5737</v>
      </c>
      <c r="C3115" t="s">
        <v>5738</v>
      </c>
      <c r="D3115" t="str">
        <f t="shared" si="96"/>
        <v>825.208</v>
      </c>
      <c r="E3115" t="str">
        <f t="shared" si="97"/>
        <v>151.128</v>
      </c>
    </row>
    <row r="3116" spans="1:5" x14ac:dyDescent="0.25">
      <c r="A3116">
        <v>761</v>
      </c>
      <c r="B3116" t="s">
        <v>5739</v>
      </c>
      <c r="C3116" t="s">
        <v>5740</v>
      </c>
      <c r="D3116" t="str">
        <f t="shared" si="96"/>
        <v>825.981</v>
      </c>
      <c r="E3116" t="str">
        <f t="shared" si="97"/>
        <v>124.235</v>
      </c>
    </row>
    <row r="3117" spans="1:5" x14ac:dyDescent="0.25">
      <c r="A3117">
        <v>762</v>
      </c>
      <c r="B3117" t="s">
        <v>5741</v>
      </c>
      <c r="C3117" t="s">
        <v>5742</v>
      </c>
      <c r="D3117" t="str">
        <f t="shared" si="96"/>
        <v>827.081</v>
      </c>
      <c r="E3117" t="str">
        <f t="shared" si="97"/>
        <v>191.597</v>
      </c>
    </row>
    <row r="3118" spans="1:5" x14ac:dyDescent="0.25">
      <c r="A3118">
        <v>762</v>
      </c>
      <c r="B3118" t="s">
        <v>5743</v>
      </c>
      <c r="C3118" t="s">
        <v>5744</v>
      </c>
      <c r="D3118" t="str">
        <f t="shared" si="96"/>
        <v>829.007</v>
      </c>
      <c r="E3118" t="str">
        <f t="shared" si="97"/>
        <v>135.515</v>
      </c>
    </row>
    <row r="3119" spans="1:5" x14ac:dyDescent="0.25">
      <c r="A3119">
        <v>762</v>
      </c>
      <c r="B3119" t="s">
        <v>5745</v>
      </c>
      <c r="C3119" t="s">
        <v>5746</v>
      </c>
      <c r="D3119" t="str">
        <f t="shared" si="96"/>
        <v>833.051</v>
      </c>
      <c r="E3119" t="str">
        <f t="shared" si="97"/>
        <v>121.969</v>
      </c>
    </row>
    <row r="3120" spans="1:5" x14ac:dyDescent="0.25">
      <c r="A3120">
        <v>762</v>
      </c>
      <c r="B3120" t="s">
        <v>5747</v>
      </c>
      <c r="C3120" t="s">
        <v>5748</v>
      </c>
      <c r="D3120" t="str">
        <f t="shared" si="96"/>
        <v>827.732</v>
      </c>
      <c r="E3120" t="str">
        <f t="shared" si="97"/>
        <v>117.72</v>
      </c>
    </row>
    <row r="3121" spans="1:5" x14ac:dyDescent="0.25">
      <c r="A3121">
        <v>762</v>
      </c>
      <c r="B3121" t="s">
        <v>5749</v>
      </c>
      <c r="C3121" t="s">
        <v>5750</v>
      </c>
      <c r="D3121" t="str">
        <f t="shared" si="96"/>
        <v>836.182</v>
      </c>
      <c r="E3121" t="str">
        <f t="shared" si="97"/>
        <v>153.904</v>
      </c>
    </row>
    <row r="3122" spans="1:5" x14ac:dyDescent="0.25">
      <c r="A3122">
        <v>762</v>
      </c>
      <c r="B3122" t="s">
        <v>5751</v>
      </c>
      <c r="C3122" t="s">
        <v>5752</v>
      </c>
      <c r="D3122" t="str">
        <f t="shared" si="96"/>
        <v>824.299</v>
      </c>
      <c r="E3122" t="str">
        <f t="shared" si="97"/>
        <v>112.74</v>
      </c>
    </row>
    <row r="3123" spans="1:5" x14ac:dyDescent="0.25">
      <c r="A3123">
        <v>762</v>
      </c>
      <c r="B3123" t="s">
        <v>5753</v>
      </c>
      <c r="C3123" t="s">
        <v>5754</v>
      </c>
      <c r="D3123" t="str">
        <f t="shared" si="96"/>
        <v>828.828</v>
      </c>
      <c r="E3123" t="str">
        <f t="shared" si="97"/>
        <v>132.102</v>
      </c>
    </row>
    <row r="3124" spans="1:5" x14ac:dyDescent="0.25">
      <c r="A3124">
        <v>762</v>
      </c>
      <c r="B3124" t="s">
        <v>5755</v>
      </c>
      <c r="C3124" t="s">
        <v>5756</v>
      </c>
      <c r="D3124" t="str">
        <f t="shared" si="96"/>
        <v>830.365</v>
      </c>
      <c r="E3124" t="str">
        <f t="shared" si="97"/>
        <v>121.755</v>
      </c>
    </row>
    <row r="3125" spans="1:5" x14ac:dyDescent="0.25">
      <c r="A3125">
        <v>762</v>
      </c>
      <c r="B3125" t="s">
        <v>5757</v>
      </c>
      <c r="C3125" t="s">
        <v>5758</v>
      </c>
      <c r="D3125" t="str">
        <f t="shared" si="96"/>
        <v>830.999</v>
      </c>
      <c r="E3125" t="str">
        <f t="shared" si="97"/>
        <v>128.838</v>
      </c>
    </row>
    <row r="3126" spans="1:5" x14ac:dyDescent="0.25">
      <c r="A3126">
        <v>762</v>
      </c>
      <c r="B3126" t="s">
        <v>5759</v>
      </c>
      <c r="C3126" t="s">
        <v>5760</v>
      </c>
      <c r="D3126" t="str">
        <f t="shared" si="96"/>
        <v>828.843</v>
      </c>
      <c r="E3126" t="str">
        <f t="shared" si="97"/>
        <v>128.587</v>
      </c>
    </row>
    <row r="3127" spans="1:5" x14ac:dyDescent="0.25">
      <c r="A3127">
        <v>763</v>
      </c>
      <c r="B3127" t="s">
        <v>5761</v>
      </c>
      <c r="C3127" t="s">
        <v>5762</v>
      </c>
      <c r="D3127" t="str">
        <f t="shared" si="96"/>
        <v>831.899</v>
      </c>
      <c r="E3127" t="str">
        <f t="shared" si="97"/>
        <v>113.976</v>
      </c>
    </row>
    <row r="3128" spans="1:5" x14ac:dyDescent="0.25">
      <c r="A3128">
        <v>763</v>
      </c>
      <c r="B3128" t="s">
        <v>5763</v>
      </c>
      <c r="C3128" t="s">
        <v>5764</v>
      </c>
      <c r="D3128" t="str">
        <f t="shared" si="96"/>
        <v>832.962</v>
      </c>
      <c r="E3128" t="str">
        <f t="shared" si="97"/>
        <v>118.065</v>
      </c>
    </row>
    <row r="3129" spans="1:5" x14ac:dyDescent="0.25">
      <c r="A3129">
        <v>763</v>
      </c>
      <c r="B3129" t="s">
        <v>5765</v>
      </c>
      <c r="C3129" t="s">
        <v>5766</v>
      </c>
      <c r="D3129" t="str">
        <f t="shared" si="96"/>
        <v>831.523</v>
      </c>
      <c r="E3129" t="str">
        <f t="shared" si="97"/>
        <v>123.152</v>
      </c>
    </row>
    <row r="3130" spans="1:5" x14ac:dyDescent="0.25">
      <c r="A3130">
        <v>763</v>
      </c>
      <c r="B3130" t="s">
        <v>5767</v>
      </c>
      <c r="C3130" t="s">
        <v>5768</v>
      </c>
      <c r="D3130" t="str">
        <f t="shared" si="96"/>
        <v>832.266</v>
      </c>
      <c r="E3130" t="str">
        <f t="shared" si="97"/>
        <v>121.476</v>
      </c>
    </row>
    <row r="3131" spans="1:5" x14ac:dyDescent="0.25">
      <c r="A3131">
        <v>763</v>
      </c>
      <c r="B3131" t="s">
        <v>5769</v>
      </c>
      <c r="C3131" t="s">
        <v>5770</v>
      </c>
      <c r="D3131" t="str">
        <f t="shared" si="96"/>
        <v>834.801</v>
      </c>
      <c r="E3131" t="str">
        <f t="shared" si="97"/>
        <v>124.481</v>
      </c>
    </row>
    <row r="3132" spans="1:5" x14ac:dyDescent="0.25">
      <c r="A3132">
        <v>763</v>
      </c>
      <c r="B3132" t="s">
        <v>5771</v>
      </c>
      <c r="C3132" t="s">
        <v>5772</v>
      </c>
      <c r="D3132" t="str">
        <f t="shared" si="96"/>
        <v>828.482</v>
      </c>
      <c r="E3132" t="str">
        <f t="shared" si="97"/>
        <v>126.724</v>
      </c>
    </row>
    <row r="3133" spans="1:5" x14ac:dyDescent="0.25">
      <c r="A3133">
        <v>763</v>
      </c>
      <c r="B3133" t="s">
        <v>5773</v>
      </c>
      <c r="C3133" t="s">
        <v>5774</v>
      </c>
      <c r="D3133" t="str">
        <f t="shared" si="96"/>
        <v>831.133</v>
      </c>
      <c r="E3133" t="str">
        <f t="shared" si="97"/>
        <v>114.216</v>
      </c>
    </row>
    <row r="3134" spans="1:5" x14ac:dyDescent="0.25">
      <c r="A3134">
        <v>763</v>
      </c>
      <c r="B3134" t="s">
        <v>5775</v>
      </c>
      <c r="C3134" t="s">
        <v>5776</v>
      </c>
      <c r="D3134" t="str">
        <f t="shared" si="96"/>
        <v>831.259</v>
      </c>
      <c r="E3134" t="str">
        <f t="shared" si="97"/>
        <v>117.221</v>
      </c>
    </row>
    <row r="3135" spans="1:5" x14ac:dyDescent="0.25">
      <c r="A3135">
        <v>763</v>
      </c>
      <c r="B3135" t="s">
        <v>5777</v>
      </c>
      <c r="C3135" t="s">
        <v>5778</v>
      </c>
      <c r="D3135" t="str">
        <f t="shared" si="96"/>
        <v>847.519</v>
      </c>
      <c r="E3135" t="str">
        <f t="shared" si="97"/>
        <v>120.98</v>
      </c>
    </row>
    <row r="3136" spans="1:5" x14ac:dyDescent="0.25">
      <c r="A3136">
        <v>763</v>
      </c>
      <c r="B3136" t="s">
        <v>5779</v>
      </c>
      <c r="C3136" t="s">
        <v>5780</v>
      </c>
      <c r="D3136" t="str">
        <f t="shared" si="96"/>
        <v>831.672</v>
      </c>
      <c r="E3136" t="str">
        <f t="shared" si="97"/>
        <v>118.857</v>
      </c>
    </row>
    <row r="3137" spans="1:5" x14ac:dyDescent="0.25">
      <c r="A3137">
        <v>764</v>
      </c>
      <c r="B3137" t="s">
        <v>5781</v>
      </c>
      <c r="C3137" t="s">
        <v>5782</v>
      </c>
      <c r="D3137" t="str">
        <f t="shared" si="96"/>
        <v>832.203</v>
      </c>
      <c r="E3137" t="str">
        <f t="shared" si="97"/>
        <v>119.535</v>
      </c>
    </row>
    <row r="3138" spans="1:5" x14ac:dyDescent="0.25">
      <c r="A3138">
        <v>764</v>
      </c>
      <c r="B3138" t="s">
        <v>5783</v>
      </c>
      <c r="C3138" t="s">
        <v>5784</v>
      </c>
      <c r="D3138" t="str">
        <f t="shared" si="96"/>
        <v>847.605</v>
      </c>
      <c r="E3138" t="str">
        <f t="shared" si="97"/>
        <v>114.11</v>
      </c>
    </row>
    <row r="3139" spans="1:5" x14ac:dyDescent="0.25">
      <c r="A3139">
        <v>764</v>
      </c>
      <c r="B3139" t="s">
        <v>5785</v>
      </c>
      <c r="C3139" t="s">
        <v>5786</v>
      </c>
      <c r="D3139" t="str">
        <f t="shared" ref="D3139:D3202" si="98">LEFT(B3139,LEN(B3139)-2)</f>
        <v>833.599</v>
      </c>
      <c r="E3139" t="str">
        <f t="shared" ref="E3139:E3202" si="99">LEFT(C3139,LEN(C3139)-2)</f>
        <v>115.684</v>
      </c>
    </row>
    <row r="3140" spans="1:5" x14ac:dyDescent="0.25">
      <c r="A3140">
        <v>764</v>
      </c>
      <c r="B3140" t="s">
        <v>5787</v>
      </c>
      <c r="C3140" t="s">
        <v>5788</v>
      </c>
      <c r="D3140" t="str">
        <f t="shared" si="98"/>
        <v>839.76</v>
      </c>
      <c r="E3140" t="str">
        <f t="shared" si="99"/>
        <v>119.929</v>
      </c>
    </row>
    <row r="3141" spans="1:5" x14ac:dyDescent="0.25">
      <c r="A3141">
        <v>764</v>
      </c>
      <c r="B3141" t="s">
        <v>5789</v>
      </c>
      <c r="C3141" t="s">
        <v>5790</v>
      </c>
      <c r="D3141" t="str">
        <f t="shared" si="98"/>
        <v>837.34</v>
      </c>
      <c r="E3141" t="str">
        <f t="shared" si="99"/>
        <v>123.514</v>
      </c>
    </row>
    <row r="3142" spans="1:5" x14ac:dyDescent="0.25">
      <c r="A3142">
        <v>764</v>
      </c>
      <c r="B3142" t="s">
        <v>5801</v>
      </c>
      <c r="C3142" t="s">
        <v>5802</v>
      </c>
      <c r="D3142" t="str">
        <f t="shared" si="98"/>
        <v>833.505</v>
      </c>
      <c r="E3142" t="str">
        <f t="shared" si="99"/>
        <v>118.661</v>
      </c>
    </row>
    <row r="3143" spans="1:5" x14ac:dyDescent="0.25">
      <c r="A3143">
        <v>764</v>
      </c>
      <c r="B3143" t="s">
        <v>5803</v>
      </c>
      <c r="C3143" t="s">
        <v>5804</v>
      </c>
      <c r="D3143" t="str">
        <f t="shared" si="98"/>
        <v>840.089</v>
      </c>
      <c r="E3143" t="str">
        <f t="shared" si="99"/>
        <v>117.906</v>
      </c>
    </row>
    <row r="3144" spans="1:5" x14ac:dyDescent="0.25">
      <c r="A3144">
        <v>764</v>
      </c>
      <c r="B3144" t="s">
        <v>5805</v>
      </c>
      <c r="C3144" t="s">
        <v>5806</v>
      </c>
      <c r="D3144" t="str">
        <f t="shared" si="98"/>
        <v>833.814</v>
      </c>
      <c r="E3144" t="str">
        <f t="shared" si="99"/>
        <v>125.199</v>
      </c>
    </row>
    <row r="3145" spans="1:5" x14ac:dyDescent="0.25">
      <c r="A3145">
        <v>764</v>
      </c>
      <c r="B3145" t="s">
        <v>5807</v>
      </c>
      <c r="C3145" t="s">
        <v>5808</v>
      </c>
      <c r="D3145" t="str">
        <f t="shared" si="98"/>
        <v>834.312</v>
      </c>
      <c r="E3145" t="str">
        <f t="shared" si="99"/>
        <v>124.488</v>
      </c>
    </row>
    <row r="3146" spans="1:5" x14ac:dyDescent="0.25">
      <c r="A3146">
        <v>764</v>
      </c>
      <c r="B3146" t="s">
        <v>5809</v>
      </c>
      <c r="C3146" t="s">
        <v>5810</v>
      </c>
      <c r="D3146" t="str">
        <f t="shared" si="98"/>
        <v>835.806</v>
      </c>
      <c r="E3146" t="str">
        <f t="shared" si="99"/>
        <v>117.07</v>
      </c>
    </row>
    <row r="3147" spans="1:5" x14ac:dyDescent="0.25">
      <c r="A3147">
        <v>765</v>
      </c>
      <c r="B3147" t="s">
        <v>5811</v>
      </c>
      <c r="C3147" t="s">
        <v>5812</v>
      </c>
      <c r="D3147" t="str">
        <f t="shared" si="98"/>
        <v>840.699</v>
      </c>
      <c r="E3147" t="str">
        <f t="shared" si="99"/>
        <v>124.526</v>
      </c>
    </row>
    <row r="3148" spans="1:5" x14ac:dyDescent="0.25">
      <c r="A3148">
        <v>765</v>
      </c>
      <c r="B3148" t="s">
        <v>5813</v>
      </c>
      <c r="C3148" t="s">
        <v>5814</v>
      </c>
      <c r="D3148" t="str">
        <f t="shared" si="98"/>
        <v>836.651</v>
      </c>
      <c r="E3148" t="str">
        <f t="shared" si="99"/>
        <v>137.162</v>
      </c>
    </row>
    <row r="3149" spans="1:5" x14ac:dyDescent="0.25">
      <c r="A3149">
        <v>765</v>
      </c>
      <c r="B3149" t="s">
        <v>5815</v>
      </c>
      <c r="C3149" t="s">
        <v>5816</v>
      </c>
      <c r="D3149" t="str">
        <f t="shared" si="98"/>
        <v>843.176</v>
      </c>
      <c r="E3149" t="str">
        <f t="shared" si="99"/>
        <v>117.446</v>
      </c>
    </row>
    <row r="3150" spans="1:5" x14ac:dyDescent="0.25">
      <c r="A3150">
        <v>765</v>
      </c>
      <c r="B3150" t="s">
        <v>5817</v>
      </c>
      <c r="C3150" t="s">
        <v>5818</v>
      </c>
      <c r="D3150" t="str">
        <f t="shared" si="98"/>
        <v>838.263</v>
      </c>
      <c r="E3150" t="str">
        <f t="shared" si="99"/>
        <v>112.594</v>
      </c>
    </row>
    <row r="3151" spans="1:5" x14ac:dyDescent="0.25">
      <c r="A3151">
        <v>765</v>
      </c>
      <c r="B3151" t="s">
        <v>5819</v>
      </c>
      <c r="C3151" t="s">
        <v>5820</v>
      </c>
      <c r="D3151" t="str">
        <f t="shared" si="98"/>
        <v>836.67</v>
      </c>
      <c r="E3151" t="str">
        <f t="shared" si="99"/>
        <v>123.954</v>
      </c>
    </row>
    <row r="3152" spans="1:5" x14ac:dyDescent="0.25">
      <c r="A3152">
        <v>765</v>
      </c>
      <c r="B3152" t="s">
        <v>5821</v>
      </c>
      <c r="C3152" t="s">
        <v>5822</v>
      </c>
      <c r="D3152" t="str">
        <f t="shared" si="98"/>
        <v>846.437</v>
      </c>
      <c r="E3152" t="str">
        <f t="shared" si="99"/>
        <v>121.836</v>
      </c>
    </row>
    <row r="3153" spans="1:5" x14ac:dyDescent="0.25">
      <c r="A3153">
        <v>765</v>
      </c>
      <c r="B3153" t="s">
        <v>5823</v>
      </c>
      <c r="C3153" t="s">
        <v>5824</v>
      </c>
      <c r="D3153" t="str">
        <f t="shared" si="98"/>
        <v>839.539</v>
      </c>
      <c r="E3153" t="str">
        <f t="shared" si="99"/>
        <v>116.014</v>
      </c>
    </row>
    <row r="3154" spans="1:5" x14ac:dyDescent="0.25">
      <c r="A3154">
        <v>765</v>
      </c>
      <c r="B3154" t="s">
        <v>5825</v>
      </c>
      <c r="C3154" t="s">
        <v>5826</v>
      </c>
      <c r="D3154" t="str">
        <f t="shared" si="98"/>
        <v>840.593</v>
      </c>
      <c r="E3154" t="str">
        <f t="shared" si="99"/>
        <v>116.529</v>
      </c>
    </row>
    <row r="3155" spans="1:5" x14ac:dyDescent="0.25">
      <c r="A3155">
        <v>765</v>
      </c>
      <c r="B3155" t="s">
        <v>5827</v>
      </c>
      <c r="C3155" t="s">
        <v>5828</v>
      </c>
      <c r="D3155" t="str">
        <f t="shared" si="98"/>
        <v>838.375</v>
      </c>
      <c r="E3155" t="str">
        <f t="shared" si="99"/>
        <v>119.947</v>
      </c>
    </row>
    <row r="3156" spans="1:5" x14ac:dyDescent="0.25">
      <c r="A3156">
        <v>765</v>
      </c>
      <c r="B3156" t="s">
        <v>5829</v>
      </c>
      <c r="C3156" t="s">
        <v>5830</v>
      </c>
      <c r="D3156" t="str">
        <f t="shared" si="98"/>
        <v>840.712</v>
      </c>
      <c r="E3156" t="str">
        <f t="shared" si="99"/>
        <v>117.467</v>
      </c>
    </row>
    <row r="3157" spans="1:5" x14ac:dyDescent="0.25">
      <c r="A3157">
        <v>766</v>
      </c>
      <c r="B3157" t="s">
        <v>5831</v>
      </c>
      <c r="C3157" t="s">
        <v>5832</v>
      </c>
      <c r="D3157" t="str">
        <f t="shared" si="98"/>
        <v>856.355</v>
      </c>
      <c r="E3157" t="str">
        <f t="shared" si="99"/>
        <v>123.572</v>
      </c>
    </row>
    <row r="3158" spans="1:5" x14ac:dyDescent="0.25">
      <c r="A3158">
        <v>766</v>
      </c>
      <c r="B3158" t="s">
        <v>5833</v>
      </c>
      <c r="C3158" t="s">
        <v>5834</v>
      </c>
      <c r="D3158" t="str">
        <f t="shared" si="98"/>
        <v>840.601</v>
      </c>
      <c r="E3158" t="str">
        <f t="shared" si="99"/>
        <v>123.695</v>
      </c>
    </row>
    <row r="3159" spans="1:5" x14ac:dyDescent="0.25">
      <c r="A3159">
        <v>766</v>
      </c>
      <c r="B3159" t="s">
        <v>5835</v>
      </c>
      <c r="C3159" t="s">
        <v>5836</v>
      </c>
      <c r="D3159" t="str">
        <f t="shared" si="98"/>
        <v>840.765</v>
      </c>
      <c r="E3159" t="str">
        <f t="shared" si="99"/>
        <v>122.964</v>
      </c>
    </row>
    <row r="3160" spans="1:5" x14ac:dyDescent="0.25">
      <c r="A3160">
        <v>766</v>
      </c>
      <c r="B3160" t="s">
        <v>5837</v>
      </c>
      <c r="C3160" t="s">
        <v>5838</v>
      </c>
      <c r="D3160" t="str">
        <f t="shared" si="98"/>
        <v>839.63</v>
      </c>
      <c r="E3160" t="str">
        <f t="shared" si="99"/>
        <v>113.825</v>
      </c>
    </row>
    <row r="3161" spans="1:5" x14ac:dyDescent="0.25">
      <c r="A3161">
        <v>766</v>
      </c>
      <c r="B3161" t="s">
        <v>5839</v>
      </c>
      <c r="C3161" t="s">
        <v>5840</v>
      </c>
      <c r="D3161" t="str">
        <f t="shared" si="98"/>
        <v>839.379</v>
      </c>
      <c r="E3161" t="str">
        <f t="shared" si="99"/>
        <v>116.013</v>
      </c>
    </row>
    <row r="3162" spans="1:5" x14ac:dyDescent="0.25">
      <c r="A3162">
        <v>766</v>
      </c>
      <c r="B3162" t="s">
        <v>5841</v>
      </c>
      <c r="C3162" t="s">
        <v>5842</v>
      </c>
      <c r="D3162" t="str">
        <f t="shared" si="98"/>
        <v>839.26</v>
      </c>
      <c r="E3162" t="str">
        <f t="shared" si="99"/>
        <v>119.347</v>
      </c>
    </row>
    <row r="3163" spans="1:5" x14ac:dyDescent="0.25">
      <c r="A3163">
        <v>766</v>
      </c>
      <c r="B3163" t="s">
        <v>5843</v>
      </c>
      <c r="C3163" t="s">
        <v>5844</v>
      </c>
      <c r="D3163" t="str">
        <f t="shared" si="98"/>
        <v>845.36</v>
      </c>
      <c r="E3163" t="str">
        <f t="shared" si="99"/>
        <v>113.356</v>
      </c>
    </row>
    <row r="3164" spans="1:5" x14ac:dyDescent="0.25">
      <c r="A3164">
        <v>766</v>
      </c>
      <c r="B3164" t="s">
        <v>5845</v>
      </c>
      <c r="C3164" t="s">
        <v>5846</v>
      </c>
      <c r="D3164" t="str">
        <f t="shared" si="98"/>
        <v>841.243</v>
      </c>
      <c r="E3164" t="str">
        <f t="shared" si="99"/>
        <v>127.268</v>
      </c>
    </row>
    <row r="3165" spans="1:5" x14ac:dyDescent="0.25">
      <c r="A3165">
        <v>766</v>
      </c>
      <c r="B3165" t="s">
        <v>5847</v>
      </c>
      <c r="C3165" t="s">
        <v>5848</v>
      </c>
      <c r="D3165" t="str">
        <f t="shared" si="98"/>
        <v>867.466</v>
      </c>
      <c r="E3165" t="str">
        <f t="shared" si="99"/>
        <v>115.262</v>
      </c>
    </row>
    <row r="3166" spans="1:5" x14ac:dyDescent="0.25">
      <c r="A3166">
        <v>766</v>
      </c>
      <c r="B3166" t="s">
        <v>5849</v>
      </c>
      <c r="C3166" t="s">
        <v>5311</v>
      </c>
      <c r="D3166" t="str">
        <f t="shared" si="98"/>
        <v>842.918</v>
      </c>
      <c r="E3166" t="str">
        <f t="shared" si="99"/>
        <v>131.469</v>
      </c>
    </row>
    <row r="3167" spans="1:5" x14ac:dyDescent="0.25">
      <c r="A3167">
        <v>767</v>
      </c>
      <c r="B3167" t="s">
        <v>5850</v>
      </c>
      <c r="C3167" t="s">
        <v>5851</v>
      </c>
      <c r="D3167" t="str">
        <f t="shared" si="98"/>
        <v>843.247</v>
      </c>
      <c r="E3167" t="str">
        <f t="shared" si="99"/>
        <v>122.136</v>
      </c>
    </row>
    <row r="3168" spans="1:5" x14ac:dyDescent="0.25">
      <c r="A3168">
        <v>767</v>
      </c>
      <c r="B3168" t="s">
        <v>5852</v>
      </c>
      <c r="C3168" t="s">
        <v>5853</v>
      </c>
      <c r="D3168" t="str">
        <f t="shared" si="98"/>
        <v>869.112</v>
      </c>
      <c r="E3168" t="str">
        <f t="shared" si="99"/>
        <v>121.192</v>
      </c>
    </row>
    <row r="3169" spans="1:5" x14ac:dyDescent="0.25">
      <c r="A3169">
        <v>767</v>
      </c>
      <c r="B3169" t="s">
        <v>5854</v>
      </c>
      <c r="C3169" t="s">
        <v>5855</v>
      </c>
      <c r="D3169" t="str">
        <f t="shared" si="98"/>
        <v>845.133</v>
      </c>
      <c r="E3169" t="str">
        <f t="shared" si="99"/>
        <v>116.157</v>
      </c>
    </row>
    <row r="3170" spans="1:5" x14ac:dyDescent="0.25">
      <c r="A3170">
        <v>767</v>
      </c>
      <c r="B3170" t="s">
        <v>5856</v>
      </c>
      <c r="C3170" t="s">
        <v>5857</v>
      </c>
      <c r="D3170" t="str">
        <f t="shared" si="98"/>
        <v>847.311</v>
      </c>
      <c r="E3170" t="str">
        <f t="shared" si="99"/>
        <v>117.102</v>
      </c>
    </row>
    <row r="3171" spans="1:5" x14ac:dyDescent="0.25">
      <c r="A3171">
        <v>767</v>
      </c>
      <c r="B3171" t="s">
        <v>5858</v>
      </c>
      <c r="C3171" t="s">
        <v>5859</v>
      </c>
      <c r="D3171" t="str">
        <f t="shared" si="98"/>
        <v>845.782</v>
      </c>
      <c r="E3171" t="str">
        <f t="shared" si="99"/>
        <v>160.597</v>
      </c>
    </row>
    <row r="3172" spans="1:5" x14ac:dyDescent="0.25">
      <c r="A3172">
        <v>767</v>
      </c>
      <c r="B3172" t="s">
        <v>5860</v>
      </c>
      <c r="C3172" t="s">
        <v>5861</v>
      </c>
      <c r="D3172" t="str">
        <f t="shared" si="98"/>
        <v>851.808</v>
      </c>
      <c r="E3172" t="str">
        <f t="shared" si="99"/>
        <v>112.827</v>
      </c>
    </row>
    <row r="3173" spans="1:5" x14ac:dyDescent="0.25">
      <c r="A3173">
        <v>767</v>
      </c>
      <c r="B3173" t="s">
        <v>5862</v>
      </c>
      <c r="C3173" t="s">
        <v>5863</v>
      </c>
      <c r="D3173" t="str">
        <f t="shared" si="98"/>
        <v>847.644</v>
      </c>
      <c r="E3173" t="str">
        <f t="shared" si="99"/>
        <v>122.179</v>
      </c>
    </row>
    <row r="3174" spans="1:5" x14ac:dyDescent="0.25">
      <c r="A3174">
        <v>767</v>
      </c>
      <c r="B3174" t="s">
        <v>5864</v>
      </c>
      <c r="C3174" t="s">
        <v>5865</v>
      </c>
      <c r="D3174" t="str">
        <f t="shared" si="98"/>
        <v>843.923</v>
      </c>
      <c r="E3174" t="str">
        <f t="shared" si="99"/>
        <v>144.447</v>
      </c>
    </row>
    <row r="3175" spans="1:5" x14ac:dyDescent="0.25">
      <c r="A3175">
        <v>767</v>
      </c>
      <c r="B3175" t="s">
        <v>5866</v>
      </c>
      <c r="C3175" t="s">
        <v>5867</v>
      </c>
      <c r="D3175" t="str">
        <f t="shared" si="98"/>
        <v>850.15</v>
      </c>
      <c r="E3175" t="str">
        <f t="shared" si="99"/>
        <v>115.713</v>
      </c>
    </row>
    <row r="3176" spans="1:5" x14ac:dyDescent="0.25">
      <c r="A3176">
        <v>767</v>
      </c>
      <c r="B3176" t="s">
        <v>5868</v>
      </c>
      <c r="C3176" t="s">
        <v>5857</v>
      </c>
      <c r="D3176" t="str">
        <f t="shared" si="98"/>
        <v>845.568</v>
      </c>
      <c r="E3176" t="str">
        <f t="shared" si="99"/>
        <v>117.102</v>
      </c>
    </row>
    <row r="3177" spans="1:5" x14ac:dyDescent="0.25">
      <c r="A3177">
        <v>768</v>
      </c>
      <c r="B3177" t="s">
        <v>5869</v>
      </c>
      <c r="C3177" t="s">
        <v>5870</v>
      </c>
      <c r="D3177" t="str">
        <f t="shared" si="98"/>
        <v>845.297</v>
      </c>
      <c r="E3177" t="str">
        <f t="shared" si="99"/>
        <v>126.747</v>
      </c>
    </row>
    <row r="3178" spans="1:5" x14ac:dyDescent="0.25">
      <c r="A3178">
        <v>768</v>
      </c>
      <c r="B3178" t="s">
        <v>5871</v>
      </c>
      <c r="C3178" t="s">
        <v>5872</v>
      </c>
      <c r="D3178" t="str">
        <f t="shared" si="98"/>
        <v>849.832</v>
      </c>
      <c r="E3178" t="str">
        <f t="shared" si="99"/>
        <v>123.112</v>
      </c>
    </row>
    <row r="3179" spans="1:5" x14ac:dyDescent="0.25">
      <c r="A3179">
        <v>768</v>
      </c>
      <c r="B3179" t="s">
        <v>5873</v>
      </c>
      <c r="C3179" t="s">
        <v>5874</v>
      </c>
      <c r="D3179" t="str">
        <f t="shared" si="98"/>
        <v>847.772</v>
      </c>
      <c r="E3179" t="str">
        <f t="shared" si="99"/>
        <v>117.687</v>
      </c>
    </row>
    <row r="3180" spans="1:5" x14ac:dyDescent="0.25">
      <c r="A3180">
        <v>768</v>
      </c>
      <c r="B3180" t="s">
        <v>5875</v>
      </c>
      <c r="C3180" t="s">
        <v>5876</v>
      </c>
      <c r="D3180" t="str">
        <f t="shared" si="98"/>
        <v>846.558</v>
      </c>
      <c r="E3180" t="str">
        <f t="shared" si="99"/>
        <v>122.433</v>
      </c>
    </row>
    <row r="3181" spans="1:5" x14ac:dyDescent="0.25">
      <c r="A3181">
        <v>768</v>
      </c>
      <c r="B3181" t="s">
        <v>5877</v>
      </c>
      <c r="C3181" t="s">
        <v>5878</v>
      </c>
      <c r="D3181" t="str">
        <f t="shared" si="98"/>
        <v>847.933</v>
      </c>
      <c r="E3181" t="str">
        <f t="shared" si="99"/>
        <v>133.219</v>
      </c>
    </row>
    <row r="3182" spans="1:5" x14ac:dyDescent="0.25">
      <c r="A3182">
        <v>768</v>
      </c>
      <c r="B3182" t="s">
        <v>5879</v>
      </c>
      <c r="C3182" t="s">
        <v>5880</v>
      </c>
      <c r="D3182" t="str">
        <f t="shared" si="98"/>
        <v>841.624</v>
      </c>
      <c r="E3182" t="str">
        <f t="shared" si="99"/>
        <v>125.826</v>
      </c>
    </row>
    <row r="3183" spans="1:5" x14ac:dyDescent="0.25">
      <c r="A3183">
        <v>768</v>
      </c>
      <c r="B3183" t="s">
        <v>5881</v>
      </c>
      <c r="C3183" t="s">
        <v>5882</v>
      </c>
      <c r="D3183" t="str">
        <f t="shared" si="98"/>
        <v>854.937</v>
      </c>
      <c r="E3183" t="str">
        <f t="shared" si="99"/>
        <v>122.172</v>
      </c>
    </row>
    <row r="3184" spans="1:5" x14ac:dyDescent="0.25">
      <c r="A3184">
        <v>768</v>
      </c>
      <c r="B3184" t="s">
        <v>5883</v>
      </c>
      <c r="C3184" t="s">
        <v>5884</v>
      </c>
      <c r="D3184" t="str">
        <f t="shared" si="98"/>
        <v>853.368</v>
      </c>
      <c r="E3184" t="str">
        <f t="shared" si="99"/>
        <v>120.133</v>
      </c>
    </row>
    <row r="3185" spans="1:5" x14ac:dyDescent="0.25">
      <c r="A3185">
        <v>768</v>
      </c>
      <c r="B3185" t="s">
        <v>5885</v>
      </c>
      <c r="C3185" t="s">
        <v>5886</v>
      </c>
      <c r="D3185" t="str">
        <f t="shared" si="98"/>
        <v>847.822</v>
      </c>
      <c r="E3185" t="str">
        <f t="shared" si="99"/>
        <v>125.623</v>
      </c>
    </row>
    <row r="3186" spans="1:5" x14ac:dyDescent="0.25">
      <c r="A3186">
        <v>768</v>
      </c>
      <c r="B3186" t="s">
        <v>5887</v>
      </c>
      <c r="C3186" t="s">
        <v>5888</v>
      </c>
      <c r="D3186" t="str">
        <f t="shared" si="98"/>
        <v>847.512</v>
      </c>
      <c r="E3186" t="str">
        <f t="shared" si="99"/>
        <v>121.709</v>
      </c>
    </row>
    <row r="3187" spans="1:5" x14ac:dyDescent="0.25">
      <c r="A3187">
        <v>769</v>
      </c>
      <c r="B3187" t="s">
        <v>5889</v>
      </c>
      <c r="C3187" t="s">
        <v>5890</v>
      </c>
      <c r="D3187" t="str">
        <f t="shared" si="98"/>
        <v>847.571</v>
      </c>
      <c r="E3187" t="str">
        <f t="shared" si="99"/>
        <v>138.447</v>
      </c>
    </row>
    <row r="3188" spans="1:5" x14ac:dyDescent="0.25">
      <c r="A3188">
        <v>769</v>
      </c>
      <c r="B3188" t="s">
        <v>5891</v>
      </c>
      <c r="C3188" t="s">
        <v>5892</v>
      </c>
      <c r="D3188" t="str">
        <f t="shared" si="98"/>
        <v>852.662</v>
      </c>
      <c r="E3188" t="str">
        <f t="shared" si="99"/>
        <v>144.617</v>
      </c>
    </row>
    <row r="3189" spans="1:5" x14ac:dyDescent="0.25">
      <c r="A3189">
        <v>769</v>
      </c>
      <c r="B3189" t="s">
        <v>5893</v>
      </c>
      <c r="C3189" t="s">
        <v>5894</v>
      </c>
      <c r="D3189" t="str">
        <f t="shared" si="98"/>
        <v>863.509</v>
      </c>
      <c r="E3189" t="str">
        <f t="shared" si="99"/>
        <v>130</v>
      </c>
    </row>
    <row r="3190" spans="1:5" x14ac:dyDescent="0.25">
      <c r="A3190">
        <v>769</v>
      </c>
      <c r="B3190" t="s">
        <v>5895</v>
      </c>
      <c r="C3190" t="s">
        <v>5896</v>
      </c>
      <c r="D3190" t="str">
        <f t="shared" si="98"/>
        <v>848.894</v>
      </c>
      <c r="E3190" t="str">
        <f t="shared" si="99"/>
        <v>117.424</v>
      </c>
    </row>
    <row r="3191" spans="1:5" x14ac:dyDescent="0.25">
      <c r="A3191">
        <v>769</v>
      </c>
      <c r="B3191" t="s">
        <v>5897</v>
      </c>
      <c r="C3191" t="s">
        <v>5898</v>
      </c>
      <c r="D3191" t="str">
        <f t="shared" si="98"/>
        <v>852.206</v>
      </c>
      <c r="E3191" t="str">
        <f t="shared" si="99"/>
        <v>123.742</v>
      </c>
    </row>
    <row r="3192" spans="1:5" x14ac:dyDescent="0.25">
      <c r="A3192">
        <v>769</v>
      </c>
      <c r="B3192" t="s">
        <v>5909</v>
      </c>
      <c r="C3192" t="s">
        <v>5910</v>
      </c>
      <c r="D3192" t="str">
        <f t="shared" si="98"/>
        <v>845.703</v>
      </c>
      <c r="E3192" t="str">
        <f t="shared" si="99"/>
        <v>144.092</v>
      </c>
    </row>
    <row r="3193" spans="1:5" x14ac:dyDescent="0.25">
      <c r="A3193">
        <v>769</v>
      </c>
      <c r="B3193" t="s">
        <v>5911</v>
      </c>
      <c r="C3193" t="s">
        <v>5912</v>
      </c>
      <c r="D3193" t="str">
        <f t="shared" si="98"/>
        <v>856.011</v>
      </c>
      <c r="E3193" t="str">
        <f t="shared" si="99"/>
        <v>141.516</v>
      </c>
    </row>
    <row r="3194" spans="1:5" x14ac:dyDescent="0.25">
      <c r="A3194">
        <v>769</v>
      </c>
      <c r="B3194" t="s">
        <v>5913</v>
      </c>
      <c r="C3194" t="s">
        <v>5914</v>
      </c>
      <c r="D3194" t="str">
        <f t="shared" si="98"/>
        <v>849.586</v>
      </c>
      <c r="E3194" t="str">
        <f t="shared" si="99"/>
        <v>115.894</v>
      </c>
    </row>
    <row r="3195" spans="1:5" x14ac:dyDescent="0.25">
      <c r="A3195">
        <v>769</v>
      </c>
      <c r="B3195" t="s">
        <v>5915</v>
      </c>
      <c r="C3195" t="s">
        <v>5694</v>
      </c>
      <c r="D3195" t="str">
        <f t="shared" si="98"/>
        <v>864.063</v>
      </c>
      <c r="E3195" t="str">
        <f t="shared" si="99"/>
        <v>114.423</v>
      </c>
    </row>
    <row r="3196" spans="1:5" x14ac:dyDescent="0.25">
      <c r="A3196">
        <v>769</v>
      </c>
      <c r="B3196" t="s">
        <v>5916</v>
      </c>
      <c r="C3196" t="s">
        <v>5917</v>
      </c>
      <c r="D3196" t="str">
        <f t="shared" si="98"/>
        <v>867.834</v>
      </c>
      <c r="E3196" t="str">
        <f t="shared" si="99"/>
        <v>121.3</v>
      </c>
    </row>
    <row r="3197" spans="1:5" x14ac:dyDescent="0.25">
      <c r="A3197">
        <v>770</v>
      </c>
      <c r="B3197" t="s">
        <v>5918</v>
      </c>
      <c r="C3197" t="s">
        <v>5919</v>
      </c>
      <c r="D3197" t="str">
        <f t="shared" si="98"/>
        <v>852.574</v>
      </c>
      <c r="E3197" t="str">
        <f t="shared" si="99"/>
        <v>138.9</v>
      </c>
    </row>
    <row r="3198" spans="1:5" x14ac:dyDescent="0.25">
      <c r="A3198">
        <v>770</v>
      </c>
      <c r="B3198" t="s">
        <v>5920</v>
      </c>
      <c r="C3198" t="s">
        <v>5921</v>
      </c>
      <c r="D3198" t="str">
        <f t="shared" si="98"/>
        <v>861.064</v>
      </c>
      <c r="E3198" t="str">
        <f t="shared" si="99"/>
        <v>122.627</v>
      </c>
    </row>
    <row r="3199" spans="1:5" x14ac:dyDescent="0.25">
      <c r="A3199">
        <v>770</v>
      </c>
      <c r="B3199" t="s">
        <v>5922</v>
      </c>
      <c r="C3199" t="s">
        <v>5923</v>
      </c>
      <c r="D3199" t="str">
        <f t="shared" si="98"/>
        <v>856.657</v>
      </c>
      <c r="E3199" t="str">
        <f t="shared" si="99"/>
        <v>126.621</v>
      </c>
    </row>
    <row r="3200" spans="1:5" x14ac:dyDescent="0.25">
      <c r="A3200">
        <v>770</v>
      </c>
      <c r="B3200" t="s">
        <v>5924</v>
      </c>
      <c r="C3200" t="s">
        <v>5925</v>
      </c>
      <c r="D3200" t="str">
        <f t="shared" si="98"/>
        <v>854.878</v>
      </c>
      <c r="E3200" t="str">
        <f t="shared" si="99"/>
        <v>120.082</v>
      </c>
    </row>
    <row r="3201" spans="1:5" x14ac:dyDescent="0.25">
      <c r="A3201">
        <v>770</v>
      </c>
      <c r="B3201" t="s">
        <v>5926</v>
      </c>
      <c r="C3201" t="s">
        <v>5927</v>
      </c>
      <c r="D3201" t="str">
        <f t="shared" si="98"/>
        <v>857.107</v>
      </c>
      <c r="E3201" t="str">
        <f t="shared" si="99"/>
        <v>120.198</v>
      </c>
    </row>
    <row r="3202" spans="1:5" x14ac:dyDescent="0.25">
      <c r="A3202">
        <v>770</v>
      </c>
      <c r="B3202" t="s">
        <v>5928</v>
      </c>
      <c r="C3202" t="s">
        <v>5929</v>
      </c>
      <c r="D3202" t="str">
        <f t="shared" si="98"/>
        <v>850.364</v>
      </c>
      <c r="E3202" t="str">
        <f t="shared" si="99"/>
        <v>122.228</v>
      </c>
    </row>
    <row r="3203" spans="1:5" x14ac:dyDescent="0.25">
      <c r="A3203">
        <v>770</v>
      </c>
      <c r="B3203" t="s">
        <v>5930</v>
      </c>
      <c r="C3203" t="s">
        <v>5931</v>
      </c>
      <c r="D3203" t="str">
        <f t="shared" ref="D3203:D3266" si="100">LEFT(B3203,LEN(B3203)-2)</f>
        <v>854.193</v>
      </c>
      <c r="E3203" t="str">
        <f t="shared" ref="E3203:E3266" si="101">LEFT(C3203,LEN(C3203)-2)</f>
        <v>117.729</v>
      </c>
    </row>
    <row r="3204" spans="1:5" x14ac:dyDescent="0.25">
      <c r="A3204">
        <v>770</v>
      </c>
      <c r="B3204" t="s">
        <v>5932</v>
      </c>
      <c r="C3204" t="s">
        <v>5933</v>
      </c>
      <c r="D3204" t="str">
        <f t="shared" si="100"/>
        <v>853.43</v>
      </c>
      <c r="E3204" t="str">
        <f t="shared" si="101"/>
        <v>121.91</v>
      </c>
    </row>
    <row r="3205" spans="1:5" x14ac:dyDescent="0.25">
      <c r="A3205">
        <v>770</v>
      </c>
      <c r="B3205" t="s">
        <v>5934</v>
      </c>
      <c r="C3205" t="s">
        <v>5935</v>
      </c>
      <c r="D3205" t="str">
        <f t="shared" si="100"/>
        <v>854.024</v>
      </c>
      <c r="E3205" t="str">
        <f t="shared" si="101"/>
        <v>121.873</v>
      </c>
    </row>
    <row r="3206" spans="1:5" x14ac:dyDescent="0.25">
      <c r="A3206">
        <v>770</v>
      </c>
      <c r="B3206" t="s">
        <v>5936</v>
      </c>
      <c r="C3206" t="s">
        <v>5937</v>
      </c>
      <c r="D3206" t="str">
        <f t="shared" si="100"/>
        <v>853.406</v>
      </c>
      <c r="E3206" t="str">
        <f t="shared" si="101"/>
        <v>122.918</v>
      </c>
    </row>
    <row r="3207" spans="1:5" x14ac:dyDescent="0.25">
      <c r="A3207">
        <v>771</v>
      </c>
      <c r="B3207" t="s">
        <v>5938</v>
      </c>
      <c r="C3207" t="s">
        <v>5939</v>
      </c>
      <c r="D3207" t="str">
        <f t="shared" si="100"/>
        <v>857.147</v>
      </c>
      <c r="E3207" t="str">
        <f t="shared" si="101"/>
        <v>148.882</v>
      </c>
    </row>
    <row r="3208" spans="1:5" x14ac:dyDescent="0.25">
      <c r="A3208">
        <v>771</v>
      </c>
      <c r="B3208" t="s">
        <v>5940</v>
      </c>
      <c r="C3208" t="s">
        <v>5941</v>
      </c>
      <c r="D3208" t="str">
        <f t="shared" si="100"/>
        <v>859.276</v>
      </c>
      <c r="E3208" t="str">
        <f t="shared" si="101"/>
        <v>165.751</v>
      </c>
    </row>
    <row r="3209" spans="1:5" x14ac:dyDescent="0.25">
      <c r="A3209">
        <v>771</v>
      </c>
      <c r="B3209" t="s">
        <v>5942</v>
      </c>
      <c r="C3209" t="s">
        <v>5943</v>
      </c>
      <c r="D3209" t="str">
        <f t="shared" si="100"/>
        <v>857.024</v>
      </c>
      <c r="E3209" t="str">
        <f t="shared" si="101"/>
        <v>120.845</v>
      </c>
    </row>
    <row r="3210" spans="1:5" x14ac:dyDescent="0.25">
      <c r="A3210">
        <v>771</v>
      </c>
      <c r="B3210" t="s">
        <v>5944</v>
      </c>
      <c r="C3210" t="s">
        <v>5945</v>
      </c>
      <c r="D3210" t="str">
        <f t="shared" si="100"/>
        <v>858.352</v>
      </c>
      <c r="E3210" t="str">
        <f t="shared" si="101"/>
        <v>120.004</v>
      </c>
    </row>
    <row r="3211" spans="1:5" x14ac:dyDescent="0.25">
      <c r="A3211">
        <v>771</v>
      </c>
      <c r="B3211" t="s">
        <v>5946</v>
      </c>
      <c r="C3211" t="s">
        <v>5947</v>
      </c>
      <c r="D3211" t="str">
        <f t="shared" si="100"/>
        <v>858.111</v>
      </c>
      <c r="E3211" t="str">
        <f t="shared" si="101"/>
        <v>117.844</v>
      </c>
    </row>
    <row r="3212" spans="1:5" x14ac:dyDescent="0.25">
      <c r="A3212">
        <v>771</v>
      </c>
      <c r="B3212" t="s">
        <v>5948</v>
      </c>
      <c r="C3212" t="s">
        <v>5949</v>
      </c>
      <c r="D3212" t="str">
        <f t="shared" si="100"/>
        <v>856.109</v>
      </c>
      <c r="E3212" t="str">
        <f t="shared" si="101"/>
        <v>121.323</v>
      </c>
    </row>
    <row r="3213" spans="1:5" x14ac:dyDescent="0.25">
      <c r="A3213">
        <v>771</v>
      </c>
      <c r="B3213" t="s">
        <v>5950</v>
      </c>
      <c r="C3213" t="s">
        <v>5951</v>
      </c>
      <c r="D3213" t="str">
        <f t="shared" si="100"/>
        <v>859.121</v>
      </c>
      <c r="E3213" t="str">
        <f t="shared" si="101"/>
        <v>121.383</v>
      </c>
    </row>
    <row r="3214" spans="1:5" x14ac:dyDescent="0.25">
      <c r="A3214">
        <v>771</v>
      </c>
      <c r="B3214" t="s">
        <v>5952</v>
      </c>
      <c r="C3214" t="s">
        <v>5953</v>
      </c>
      <c r="D3214" t="str">
        <f t="shared" si="100"/>
        <v>861.581</v>
      </c>
      <c r="E3214" t="str">
        <f t="shared" si="101"/>
        <v>130.799</v>
      </c>
    </row>
    <row r="3215" spans="1:5" x14ac:dyDescent="0.25">
      <c r="A3215">
        <v>771</v>
      </c>
      <c r="B3215" t="s">
        <v>5954</v>
      </c>
      <c r="C3215" t="s">
        <v>5955</v>
      </c>
      <c r="D3215" t="str">
        <f t="shared" si="100"/>
        <v>865.887</v>
      </c>
      <c r="E3215" t="str">
        <f t="shared" si="101"/>
        <v>115.073</v>
      </c>
    </row>
    <row r="3216" spans="1:5" x14ac:dyDescent="0.25">
      <c r="A3216">
        <v>771</v>
      </c>
      <c r="B3216" t="s">
        <v>5956</v>
      </c>
      <c r="C3216" t="s">
        <v>5957</v>
      </c>
      <c r="D3216" t="str">
        <f t="shared" si="100"/>
        <v>863.373</v>
      </c>
      <c r="E3216" t="str">
        <f t="shared" si="101"/>
        <v>118.787</v>
      </c>
    </row>
    <row r="3217" spans="1:5" x14ac:dyDescent="0.25">
      <c r="A3217">
        <v>772</v>
      </c>
      <c r="B3217" t="s">
        <v>5958</v>
      </c>
      <c r="C3217" t="s">
        <v>5959</v>
      </c>
      <c r="D3217" t="str">
        <f t="shared" si="100"/>
        <v>861.179</v>
      </c>
      <c r="E3217" t="str">
        <f t="shared" si="101"/>
        <v>128.369</v>
      </c>
    </row>
    <row r="3218" spans="1:5" x14ac:dyDescent="0.25">
      <c r="A3218">
        <v>772</v>
      </c>
      <c r="B3218" t="s">
        <v>5960</v>
      </c>
      <c r="C3218" t="s">
        <v>5961</v>
      </c>
      <c r="D3218" t="str">
        <f t="shared" si="100"/>
        <v>859.36</v>
      </c>
      <c r="E3218" t="str">
        <f t="shared" si="101"/>
        <v>121.505</v>
      </c>
    </row>
    <row r="3219" spans="1:5" x14ac:dyDescent="0.25">
      <c r="A3219">
        <v>772</v>
      </c>
      <c r="B3219" t="s">
        <v>5962</v>
      </c>
      <c r="C3219" t="s">
        <v>5963</v>
      </c>
      <c r="D3219" t="str">
        <f t="shared" si="100"/>
        <v>865.177</v>
      </c>
      <c r="E3219" t="str">
        <f t="shared" si="101"/>
        <v>126.647</v>
      </c>
    </row>
    <row r="3220" spans="1:5" x14ac:dyDescent="0.25">
      <c r="A3220">
        <v>772</v>
      </c>
      <c r="B3220" t="s">
        <v>5964</v>
      </c>
      <c r="C3220" t="s">
        <v>5965</v>
      </c>
      <c r="D3220" t="str">
        <f t="shared" si="100"/>
        <v>859.733</v>
      </c>
      <c r="E3220" t="str">
        <f t="shared" si="101"/>
        <v>119.215</v>
      </c>
    </row>
    <row r="3221" spans="1:5" x14ac:dyDescent="0.25">
      <c r="A3221">
        <v>772</v>
      </c>
      <c r="B3221" t="s">
        <v>5966</v>
      </c>
      <c r="C3221" t="s">
        <v>5967</v>
      </c>
      <c r="D3221" t="str">
        <f t="shared" si="100"/>
        <v>859.804</v>
      </c>
      <c r="E3221" t="str">
        <f t="shared" si="101"/>
        <v>118.082</v>
      </c>
    </row>
    <row r="3222" spans="1:5" x14ac:dyDescent="0.25">
      <c r="A3222">
        <v>772</v>
      </c>
      <c r="B3222" t="s">
        <v>5968</v>
      </c>
      <c r="C3222" t="s">
        <v>5969</v>
      </c>
      <c r="D3222" t="str">
        <f t="shared" si="100"/>
        <v>863.87</v>
      </c>
      <c r="E3222" t="str">
        <f t="shared" si="101"/>
        <v>128.708</v>
      </c>
    </row>
    <row r="3223" spans="1:5" x14ac:dyDescent="0.25">
      <c r="A3223">
        <v>772</v>
      </c>
      <c r="B3223" t="s">
        <v>5970</v>
      </c>
      <c r="C3223" t="s">
        <v>5971</v>
      </c>
      <c r="D3223" t="str">
        <f t="shared" si="100"/>
        <v>866.402</v>
      </c>
      <c r="E3223" t="str">
        <f t="shared" si="101"/>
        <v>127.941</v>
      </c>
    </row>
    <row r="3224" spans="1:5" x14ac:dyDescent="0.25">
      <c r="A3224">
        <v>772</v>
      </c>
      <c r="B3224" t="s">
        <v>5972</v>
      </c>
      <c r="C3224" t="s">
        <v>5973</v>
      </c>
      <c r="D3224" t="str">
        <f t="shared" si="100"/>
        <v>867.656</v>
      </c>
      <c r="E3224" t="str">
        <f t="shared" si="101"/>
        <v>120.386</v>
      </c>
    </row>
    <row r="3225" spans="1:5" x14ac:dyDescent="0.25">
      <c r="A3225">
        <v>772</v>
      </c>
      <c r="B3225" t="s">
        <v>5974</v>
      </c>
      <c r="C3225" t="s">
        <v>5975</v>
      </c>
      <c r="D3225" t="str">
        <f t="shared" si="100"/>
        <v>860.922</v>
      </c>
      <c r="E3225" t="str">
        <f t="shared" si="101"/>
        <v>121.924</v>
      </c>
    </row>
    <row r="3226" spans="1:5" x14ac:dyDescent="0.25">
      <c r="A3226">
        <v>772</v>
      </c>
      <c r="B3226" t="s">
        <v>5976</v>
      </c>
      <c r="C3226" t="s">
        <v>5977</v>
      </c>
      <c r="D3226" t="str">
        <f t="shared" si="100"/>
        <v>864.937</v>
      </c>
      <c r="E3226" t="str">
        <f t="shared" si="101"/>
        <v>131.292</v>
      </c>
    </row>
    <row r="3227" spans="1:5" x14ac:dyDescent="0.25">
      <c r="A3227">
        <v>773</v>
      </c>
      <c r="B3227" t="s">
        <v>5978</v>
      </c>
      <c r="C3227" t="s">
        <v>5979</v>
      </c>
      <c r="D3227" t="str">
        <f t="shared" si="100"/>
        <v>872.536</v>
      </c>
      <c r="E3227" t="str">
        <f t="shared" si="101"/>
        <v>130.972</v>
      </c>
    </row>
    <row r="3228" spans="1:5" x14ac:dyDescent="0.25">
      <c r="A3228">
        <v>773</v>
      </c>
      <c r="B3228" t="s">
        <v>5980</v>
      </c>
      <c r="C3228" t="s">
        <v>5981</v>
      </c>
      <c r="D3228" t="str">
        <f t="shared" si="100"/>
        <v>864.798</v>
      </c>
      <c r="E3228" t="str">
        <f t="shared" si="101"/>
        <v>116.54</v>
      </c>
    </row>
    <row r="3229" spans="1:5" x14ac:dyDescent="0.25">
      <c r="A3229">
        <v>773</v>
      </c>
      <c r="B3229" t="s">
        <v>5982</v>
      </c>
      <c r="C3229" t="s">
        <v>5983</v>
      </c>
      <c r="D3229" t="str">
        <f t="shared" si="100"/>
        <v>869.766</v>
      </c>
      <c r="E3229" t="str">
        <f t="shared" si="101"/>
        <v>124.736</v>
      </c>
    </row>
    <row r="3230" spans="1:5" x14ac:dyDescent="0.25">
      <c r="A3230">
        <v>773</v>
      </c>
      <c r="B3230" t="s">
        <v>5984</v>
      </c>
      <c r="C3230" t="s">
        <v>5985</v>
      </c>
      <c r="D3230" t="str">
        <f t="shared" si="100"/>
        <v>875.357</v>
      </c>
      <c r="E3230" t="str">
        <f t="shared" si="101"/>
        <v>117.377</v>
      </c>
    </row>
    <row r="3231" spans="1:5" x14ac:dyDescent="0.25">
      <c r="A3231">
        <v>773</v>
      </c>
      <c r="B3231" t="s">
        <v>5986</v>
      </c>
      <c r="C3231" t="s">
        <v>5987</v>
      </c>
      <c r="D3231" t="str">
        <f t="shared" si="100"/>
        <v>863.117</v>
      </c>
      <c r="E3231" t="str">
        <f t="shared" si="101"/>
        <v>118.372</v>
      </c>
    </row>
    <row r="3232" spans="1:5" x14ac:dyDescent="0.25">
      <c r="A3232">
        <v>773</v>
      </c>
      <c r="B3232" t="s">
        <v>5988</v>
      </c>
      <c r="C3232" t="s">
        <v>5989</v>
      </c>
      <c r="D3232" t="str">
        <f t="shared" si="100"/>
        <v>863.479</v>
      </c>
      <c r="E3232" t="str">
        <f t="shared" si="101"/>
        <v>132.981</v>
      </c>
    </row>
    <row r="3233" spans="1:5" x14ac:dyDescent="0.25">
      <c r="A3233">
        <v>773</v>
      </c>
      <c r="B3233" t="s">
        <v>5990</v>
      </c>
      <c r="C3233" t="s">
        <v>5991</v>
      </c>
      <c r="D3233" t="str">
        <f t="shared" si="100"/>
        <v>863.833</v>
      </c>
      <c r="E3233" t="str">
        <f t="shared" si="101"/>
        <v>125.058</v>
      </c>
    </row>
    <row r="3234" spans="1:5" x14ac:dyDescent="0.25">
      <c r="A3234">
        <v>773</v>
      </c>
      <c r="B3234" t="s">
        <v>5992</v>
      </c>
      <c r="C3234" t="s">
        <v>5993</v>
      </c>
      <c r="D3234" t="str">
        <f t="shared" si="100"/>
        <v>863.964</v>
      </c>
      <c r="E3234" t="str">
        <f t="shared" si="101"/>
        <v>126.637</v>
      </c>
    </row>
    <row r="3235" spans="1:5" x14ac:dyDescent="0.25">
      <c r="A3235">
        <v>773</v>
      </c>
      <c r="B3235" t="s">
        <v>5994</v>
      </c>
      <c r="C3235" t="s">
        <v>5995</v>
      </c>
      <c r="D3235" t="str">
        <f t="shared" si="100"/>
        <v>863.237</v>
      </c>
      <c r="E3235" t="str">
        <f t="shared" si="101"/>
        <v>122.153</v>
      </c>
    </row>
    <row r="3236" spans="1:5" x14ac:dyDescent="0.25">
      <c r="A3236">
        <v>773</v>
      </c>
      <c r="B3236" t="s">
        <v>5996</v>
      </c>
      <c r="C3236" t="s">
        <v>5997</v>
      </c>
      <c r="D3236" t="str">
        <f t="shared" si="100"/>
        <v>864.047</v>
      </c>
      <c r="E3236" t="str">
        <f t="shared" si="101"/>
        <v>151.97</v>
      </c>
    </row>
    <row r="3237" spans="1:5" x14ac:dyDescent="0.25">
      <c r="A3237">
        <v>774</v>
      </c>
      <c r="B3237" t="s">
        <v>5998</v>
      </c>
      <c r="C3237" t="s">
        <v>5999</v>
      </c>
      <c r="D3237" t="str">
        <f t="shared" si="100"/>
        <v>867.074</v>
      </c>
      <c r="E3237" t="str">
        <f t="shared" si="101"/>
        <v>131.534</v>
      </c>
    </row>
    <row r="3238" spans="1:5" x14ac:dyDescent="0.25">
      <c r="A3238">
        <v>774</v>
      </c>
      <c r="B3238" t="s">
        <v>6000</v>
      </c>
      <c r="C3238" t="s">
        <v>6001</v>
      </c>
      <c r="D3238" t="str">
        <f t="shared" si="100"/>
        <v>875.601</v>
      </c>
      <c r="E3238" t="str">
        <f t="shared" si="101"/>
        <v>120.497</v>
      </c>
    </row>
    <row r="3239" spans="1:5" x14ac:dyDescent="0.25">
      <c r="A3239">
        <v>774</v>
      </c>
      <c r="B3239" t="s">
        <v>6002</v>
      </c>
      <c r="C3239" t="s">
        <v>5572</v>
      </c>
      <c r="D3239" t="str">
        <f t="shared" si="100"/>
        <v>872.128</v>
      </c>
      <c r="E3239" t="str">
        <f t="shared" si="101"/>
        <v>118.347</v>
      </c>
    </row>
    <row r="3240" spans="1:5" x14ac:dyDescent="0.25">
      <c r="A3240">
        <v>774</v>
      </c>
      <c r="B3240" t="s">
        <v>6003</v>
      </c>
      <c r="C3240" t="s">
        <v>6004</v>
      </c>
      <c r="D3240" t="str">
        <f t="shared" si="100"/>
        <v>873.459</v>
      </c>
      <c r="E3240" t="str">
        <f t="shared" si="101"/>
        <v>116.284</v>
      </c>
    </row>
    <row r="3241" spans="1:5" x14ac:dyDescent="0.25">
      <c r="A3241">
        <v>774</v>
      </c>
      <c r="B3241" t="s">
        <v>6005</v>
      </c>
      <c r="C3241" t="s">
        <v>6006</v>
      </c>
      <c r="D3241" t="str">
        <f t="shared" si="100"/>
        <v>883.574</v>
      </c>
      <c r="E3241" t="str">
        <f t="shared" si="101"/>
        <v>124.836</v>
      </c>
    </row>
    <row r="3242" spans="1:5" x14ac:dyDescent="0.25">
      <c r="A3242">
        <v>774</v>
      </c>
      <c r="B3242" t="s">
        <v>6017</v>
      </c>
      <c r="C3242" t="s">
        <v>6018</v>
      </c>
      <c r="D3242" t="str">
        <f t="shared" si="100"/>
        <v>866.969</v>
      </c>
      <c r="E3242" t="str">
        <f t="shared" si="101"/>
        <v>130.11</v>
      </c>
    </row>
    <row r="3243" spans="1:5" x14ac:dyDescent="0.25">
      <c r="A3243">
        <v>774</v>
      </c>
      <c r="B3243" t="s">
        <v>6019</v>
      </c>
      <c r="C3243" t="s">
        <v>6020</v>
      </c>
      <c r="D3243" t="str">
        <f t="shared" si="100"/>
        <v>871.342</v>
      </c>
      <c r="E3243" t="str">
        <f t="shared" si="101"/>
        <v>126.746</v>
      </c>
    </row>
    <row r="3244" spans="1:5" x14ac:dyDescent="0.25">
      <c r="A3244">
        <v>774</v>
      </c>
      <c r="B3244" t="s">
        <v>6021</v>
      </c>
      <c r="C3244" t="s">
        <v>6022</v>
      </c>
      <c r="D3244" t="str">
        <f t="shared" si="100"/>
        <v>866.716</v>
      </c>
      <c r="E3244" t="str">
        <f t="shared" si="101"/>
        <v>122.019</v>
      </c>
    </row>
    <row r="3245" spans="1:5" x14ac:dyDescent="0.25">
      <c r="A3245">
        <v>774</v>
      </c>
      <c r="B3245" t="s">
        <v>6023</v>
      </c>
      <c r="C3245" t="s">
        <v>6024</v>
      </c>
      <c r="D3245" t="str">
        <f t="shared" si="100"/>
        <v>866.161</v>
      </c>
      <c r="E3245" t="str">
        <f t="shared" si="101"/>
        <v>127.982</v>
      </c>
    </row>
    <row r="3246" spans="1:5" x14ac:dyDescent="0.25">
      <c r="A3246">
        <v>774</v>
      </c>
      <c r="B3246" t="s">
        <v>6025</v>
      </c>
      <c r="C3246" t="s">
        <v>6026</v>
      </c>
      <c r="D3246" t="str">
        <f t="shared" si="100"/>
        <v>866.46</v>
      </c>
      <c r="E3246" t="str">
        <f t="shared" si="101"/>
        <v>123.344</v>
      </c>
    </row>
    <row r="3247" spans="1:5" x14ac:dyDescent="0.25">
      <c r="A3247">
        <v>775</v>
      </c>
      <c r="B3247" t="s">
        <v>6027</v>
      </c>
      <c r="C3247" t="s">
        <v>6028</v>
      </c>
      <c r="D3247" t="str">
        <f t="shared" si="100"/>
        <v>868.287</v>
      </c>
      <c r="E3247" t="str">
        <f t="shared" si="101"/>
        <v>132.977</v>
      </c>
    </row>
    <row r="3248" spans="1:5" x14ac:dyDescent="0.25">
      <c r="A3248">
        <v>775</v>
      </c>
      <c r="B3248" t="s">
        <v>6029</v>
      </c>
      <c r="C3248" t="s">
        <v>6030</v>
      </c>
      <c r="D3248" t="str">
        <f t="shared" si="100"/>
        <v>871.828</v>
      </c>
      <c r="E3248" t="str">
        <f t="shared" si="101"/>
        <v>120.424</v>
      </c>
    </row>
    <row r="3249" spans="1:5" x14ac:dyDescent="0.25">
      <c r="A3249">
        <v>775</v>
      </c>
      <c r="B3249" t="s">
        <v>6031</v>
      </c>
      <c r="C3249" t="s">
        <v>6032</v>
      </c>
      <c r="D3249" t="str">
        <f t="shared" si="100"/>
        <v>871.927</v>
      </c>
      <c r="E3249" t="str">
        <f t="shared" si="101"/>
        <v>126.828</v>
      </c>
    </row>
    <row r="3250" spans="1:5" x14ac:dyDescent="0.25">
      <c r="A3250">
        <v>775</v>
      </c>
      <c r="B3250" t="s">
        <v>6033</v>
      </c>
      <c r="C3250" t="s">
        <v>6034</v>
      </c>
      <c r="D3250" t="str">
        <f t="shared" si="100"/>
        <v>872.923</v>
      </c>
      <c r="E3250" t="str">
        <f t="shared" si="101"/>
        <v>118.348</v>
      </c>
    </row>
    <row r="3251" spans="1:5" x14ac:dyDescent="0.25">
      <c r="A3251">
        <v>775</v>
      </c>
      <c r="B3251" t="s">
        <v>6035</v>
      </c>
      <c r="C3251" t="s">
        <v>6036</v>
      </c>
      <c r="D3251" t="str">
        <f t="shared" si="100"/>
        <v>875.712</v>
      </c>
      <c r="E3251" t="str">
        <f t="shared" si="101"/>
        <v>121.71</v>
      </c>
    </row>
    <row r="3252" spans="1:5" x14ac:dyDescent="0.25">
      <c r="A3252">
        <v>775</v>
      </c>
      <c r="B3252" t="s">
        <v>6037</v>
      </c>
      <c r="C3252" t="s">
        <v>6038</v>
      </c>
      <c r="D3252" t="str">
        <f t="shared" si="100"/>
        <v>882.746</v>
      </c>
      <c r="E3252" t="str">
        <f t="shared" si="101"/>
        <v>129.195</v>
      </c>
    </row>
    <row r="3253" spans="1:5" x14ac:dyDescent="0.25">
      <c r="A3253">
        <v>775</v>
      </c>
      <c r="B3253" t="s">
        <v>6039</v>
      </c>
      <c r="C3253" t="s">
        <v>6040</v>
      </c>
      <c r="D3253" t="str">
        <f t="shared" si="100"/>
        <v>874.231</v>
      </c>
      <c r="E3253" t="str">
        <f t="shared" si="101"/>
        <v>122.809</v>
      </c>
    </row>
    <row r="3254" spans="1:5" x14ac:dyDescent="0.25">
      <c r="A3254">
        <v>775</v>
      </c>
      <c r="B3254" t="s">
        <v>6041</v>
      </c>
      <c r="C3254" t="s">
        <v>6042</v>
      </c>
      <c r="D3254" t="str">
        <f t="shared" si="100"/>
        <v>869.283</v>
      </c>
      <c r="E3254" t="str">
        <f t="shared" si="101"/>
        <v>123.275</v>
      </c>
    </row>
    <row r="3255" spans="1:5" x14ac:dyDescent="0.25">
      <c r="A3255">
        <v>775</v>
      </c>
      <c r="B3255" t="s">
        <v>6043</v>
      </c>
      <c r="C3255" t="s">
        <v>6044</v>
      </c>
      <c r="D3255" t="str">
        <f t="shared" si="100"/>
        <v>875.038</v>
      </c>
      <c r="E3255" t="str">
        <f t="shared" si="101"/>
        <v>114.285</v>
      </c>
    </row>
    <row r="3256" spans="1:5" x14ac:dyDescent="0.25">
      <c r="A3256">
        <v>775</v>
      </c>
      <c r="B3256" t="s">
        <v>6045</v>
      </c>
      <c r="C3256" t="s">
        <v>6046</v>
      </c>
      <c r="D3256" t="str">
        <f t="shared" si="100"/>
        <v>871.032</v>
      </c>
      <c r="E3256" t="str">
        <f t="shared" si="101"/>
        <v>119.57</v>
      </c>
    </row>
    <row r="3257" spans="1:5" x14ac:dyDescent="0.25">
      <c r="A3257">
        <v>776</v>
      </c>
      <c r="B3257" t="s">
        <v>6047</v>
      </c>
      <c r="C3257" t="s">
        <v>6048</v>
      </c>
      <c r="D3257" t="str">
        <f t="shared" si="100"/>
        <v>871.188</v>
      </c>
      <c r="E3257" t="str">
        <f t="shared" si="101"/>
        <v>120.665</v>
      </c>
    </row>
    <row r="3258" spans="1:5" x14ac:dyDescent="0.25">
      <c r="A3258">
        <v>776</v>
      </c>
      <c r="B3258" t="s">
        <v>6049</v>
      </c>
      <c r="C3258" t="s">
        <v>6050</v>
      </c>
      <c r="D3258" t="str">
        <f t="shared" si="100"/>
        <v>874.952</v>
      </c>
      <c r="E3258" t="str">
        <f t="shared" si="101"/>
        <v>122.419</v>
      </c>
    </row>
    <row r="3259" spans="1:5" x14ac:dyDescent="0.25">
      <c r="A3259">
        <v>776</v>
      </c>
      <c r="B3259" t="s">
        <v>6051</v>
      </c>
      <c r="C3259" t="s">
        <v>6052</v>
      </c>
      <c r="D3259" t="str">
        <f t="shared" si="100"/>
        <v>876.824</v>
      </c>
      <c r="E3259" t="str">
        <f t="shared" si="101"/>
        <v>136.636</v>
      </c>
    </row>
    <row r="3260" spans="1:5" x14ac:dyDescent="0.25">
      <c r="A3260">
        <v>776</v>
      </c>
      <c r="B3260" t="s">
        <v>6053</v>
      </c>
      <c r="C3260" t="s">
        <v>6054</v>
      </c>
      <c r="D3260" t="str">
        <f t="shared" si="100"/>
        <v>878.984</v>
      </c>
      <c r="E3260" t="str">
        <f t="shared" si="101"/>
        <v>128.087</v>
      </c>
    </row>
    <row r="3261" spans="1:5" x14ac:dyDescent="0.25">
      <c r="A3261">
        <v>776</v>
      </c>
      <c r="B3261" t="s">
        <v>6055</v>
      </c>
      <c r="C3261" t="s">
        <v>6056</v>
      </c>
      <c r="D3261" t="str">
        <f t="shared" si="100"/>
        <v>876.108</v>
      </c>
      <c r="E3261" t="str">
        <f t="shared" si="101"/>
        <v>126.867</v>
      </c>
    </row>
    <row r="3262" spans="1:5" x14ac:dyDescent="0.25">
      <c r="A3262">
        <v>776</v>
      </c>
      <c r="B3262" t="s">
        <v>6057</v>
      </c>
      <c r="C3262" t="s">
        <v>6058</v>
      </c>
      <c r="D3262" t="str">
        <f t="shared" si="100"/>
        <v>869.734</v>
      </c>
      <c r="E3262" t="str">
        <f t="shared" si="101"/>
        <v>133.896</v>
      </c>
    </row>
    <row r="3263" spans="1:5" x14ac:dyDescent="0.25">
      <c r="A3263">
        <v>776</v>
      </c>
      <c r="B3263" t="s">
        <v>6059</v>
      </c>
      <c r="C3263" t="s">
        <v>6060</v>
      </c>
      <c r="D3263" t="str">
        <f t="shared" si="100"/>
        <v>873.395</v>
      </c>
      <c r="E3263" t="str">
        <f t="shared" si="101"/>
        <v>127.123</v>
      </c>
    </row>
    <row r="3264" spans="1:5" x14ac:dyDescent="0.25">
      <c r="A3264">
        <v>776</v>
      </c>
      <c r="B3264" t="s">
        <v>6061</v>
      </c>
      <c r="C3264" t="s">
        <v>6062</v>
      </c>
      <c r="D3264" t="str">
        <f t="shared" si="100"/>
        <v>873.602</v>
      </c>
      <c r="E3264" t="str">
        <f t="shared" si="101"/>
        <v>129.268</v>
      </c>
    </row>
    <row r="3265" spans="1:5" x14ac:dyDescent="0.25">
      <c r="A3265">
        <v>776</v>
      </c>
      <c r="B3265" t="s">
        <v>6063</v>
      </c>
      <c r="C3265" t="s">
        <v>6064</v>
      </c>
      <c r="D3265" t="str">
        <f t="shared" si="100"/>
        <v>871.637</v>
      </c>
      <c r="E3265" t="str">
        <f t="shared" si="101"/>
        <v>142.167</v>
      </c>
    </row>
    <row r="3266" spans="1:5" x14ac:dyDescent="0.25">
      <c r="A3266">
        <v>776</v>
      </c>
      <c r="B3266" t="s">
        <v>6065</v>
      </c>
      <c r="C3266" t="s">
        <v>6066</v>
      </c>
      <c r="D3266" t="str">
        <f t="shared" si="100"/>
        <v>879.737</v>
      </c>
      <c r="E3266" t="str">
        <f t="shared" si="101"/>
        <v>123.536</v>
      </c>
    </row>
    <row r="3267" spans="1:5" x14ac:dyDescent="0.25">
      <c r="A3267">
        <v>777</v>
      </c>
      <c r="B3267" t="s">
        <v>6067</v>
      </c>
      <c r="C3267" t="s">
        <v>6068</v>
      </c>
      <c r="D3267" t="str">
        <f t="shared" ref="D3267:D3330" si="102">LEFT(B3267,LEN(B3267)-2)</f>
        <v>877.109</v>
      </c>
      <c r="E3267" t="str">
        <f t="shared" ref="E3267:E3330" si="103">LEFT(C3267,LEN(C3267)-2)</f>
        <v>124.282</v>
      </c>
    </row>
    <row r="3268" spans="1:5" x14ac:dyDescent="0.25">
      <c r="A3268">
        <v>777</v>
      </c>
      <c r="B3268" t="s">
        <v>6069</v>
      </c>
      <c r="C3268" t="s">
        <v>6070</v>
      </c>
      <c r="D3268" t="str">
        <f t="shared" si="102"/>
        <v>877.849</v>
      </c>
      <c r="E3268" t="str">
        <f t="shared" si="103"/>
        <v>149.017</v>
      </c>
    </row>
    <row r="3269" spans="1:5" x14ac:dyDescent="0.25">
      <c r="A3269">
        <v>777</v>
      </c>
      <c r="B3269" t="s">
        <v>6071</v>
      </c>
      <c r="C3269" t="s">
        <v>6072</v>
      </c>
      <c r="D3269" t="str">
        <f t="shared" si="102"/>
        <v>879.58</v>
      </c>
      <c r="E3269" t="str">
        <f t="shared" si="103"/>
        <v>123.418</v>
      </c>
    </row>
    <row r="3270" spans="1:5" x14ac:dyDescent="0.25">
      <c r="A3270">
        <v>777</v>
      </c>
      <c r="B3270" t="s">
        <v>6073</v>
      </c>
      <c r="C3270" t="s">
        <v>6074</v>
      </c>
      <c r="D3270" t="str">
        <f t="shared" si="102"/>
        <v>882.413</v>
      </c>
      <c r="E3270" t="str">
        <f t="shared" si="103"/>
        <v>129.046</v>
      </c>
    </row>
    <row r="3271" spans="1:5" x14ac:dyDescent="0.25">
      <c r="A3271">
        <v>777</v>
      </c>
      <c r="B3271" t="s">
        <v>6075</v>
      </c>
      <c r="C3271" t="s">
        <v>6076</v>
      </c>
      <c r="D3271" t="str">
        <f t="shared" si="102"/>
        <v>877.479</v>
      </c>
      <c r="E3271" t="str">
        <f t="shared" si="103"/>
        <v>124.687</v>
      </c>
    </row>
    <row r="3272" spans="1:5" x14ac:dyDescent="0.25">
      <c r="A3272">
        <v>777</v>
      </c>
      <c r="B3272" t="s">
        <v>6077</v>
      </c>
      <c r="C3272" t="s">
        <v>6078</v>
      </c>
      <c r="D3272" t="str">
        <f t="shared" si="102"/>
        <v>872.567</v>
      </c>
      <c r="E3272" t="str">
        <f t="shared" si="103"/>
        <v>132.435</v>
      </c>
    </row>
    <row r="3273" spans="1:5" x14ac:dyDescent="0.25">
      <c r="A3273">
        <v>777</v>
      </c>
      <c r="B3273" t="s">
        <v>6079</v>
      </c>
      <c r="C3273" t="s">
        <v>6080</v>
      </c>
      <c r="D3273" t="str">
        <f t="shared" si="102"/>
        <v>875.564</v>
      </c>
      <c r="E3273" t="str">
        <f t="shared" si="103"/>
        <v>121.678</v>
      </c>
    </row>
    <row r="3274" spans="1:5" x14ac:dyDescent="0.25">
      <c r="A3274">
        <v>777</v>
      </c>
      <c r="B3274" t="s">
        <v>6081</v>
      </c>
      <c r="C3274" t="s">
        <v>6082</v>
      </c>
      <c r="D3274" t="str">
        <f t="shared" si="102"/>
        <v>875.417</v>
      </c>
      <c r="E3274" t="str">
        <f t="shared" si="103"/>
        <v>122.347</v>
      </c>
    </row>
    <row r="3275" spans="1:5" x14ac:dyDescent="0.25">
      <c r="A3275">
        <v>777</v>
      </c>
      <c r="B3275" t="s">
        <v>6083</v>
      </c>
      <c r="C3275" t="s">
        <v>6084</v>
      </c>
      <c r="D3275" t="str">
        <f t="shared" si="102"/>
        <v>878.173</v>
      </c>
      <c r="E3275" t="str">
        <f t="shared" si="103"/>
        <v>120.228</v>
      </c>
    </row>
    <row r="3276" spans="1:5" x14ac:dyDescent="0.25">
      <c r="A3276">
        <v>777</v>
      </c>
      <c r="B3276" t="s">
        <v>6085</v>
      </c>
      <c r="C3276" t="s">
        <v>6086</v>
      </c>
      <c r="D3276" t="str">
        <f t="shared" si="102"/>
        <v>880.874</v>
      </c>
      <c r="E3276" t="str">
        <f t="shared" si="103"/>
        <v>127.401</v>
      </c>
    </row>
    <row r="3277" spans="1:5" x14ac:dyDescent="0.25">
      <c r="A3277">
        <v>778</v>
      </c>
      <c r="B3277" t="s">
        <v>6087</v>
      </c>
      <c r="C3277" t="s">
        <v>6088</v>
      </c>
      <c r="D3277" t="str">
        <f t="shared" si="102"/>
        <v>875.208</v>
      </c>
      <c r="E3277" t="str">
        <f t="shared" si="103"/>
        <v>135.436</v>
      </c>
    </row>
    <row r="3278" spans="1:5" x14ac:dyDescent="0.25">
      <c r="A3278">
        <v>778</v>
      </c>
      <c r="B3278" t="s">
        <v>6089</v>
      </c>
      <c r="C3278" t="s">
        <v>6090</v>
      </c>
      <c r="D3278" t="str">
        <f t="shared" si="102"/>
        <v>878.247</v>
      </c>
      <c r="E3278" t="str">
        <f t="shared" si="103"/>
        <v>131.273</v>
      </c>
    </row>
    <row r="3279" spans="1:5" x14ac:dyDescent="0.25">
      <c r="A3279">
        <v>778</v>
      </c>
      <c r="B3279" t="s">
        <v>6091</v>
      </c>
      <c r="C3279" t="s">
        <v>6092</v>
      </c>
      <c r="D3279" t="str">
        <f t="shared" si="102"/>
        <v>915.711</v>
      </c>
      <c r="E3279" t="str">
        <f t="shared" si="103"/>
        <v>124.897</v>
      </c>
    </row>
    <row r="3280" spans="1:5" x14ac:dyDescent="0.25">
      <c r="A3280">
        <v>778</v>
      </c>
      <c r="B3280" t="s">
        <v>6093</v>
      </c>
      <c r="C3280" t="s">
        <v>6094</v>
      </c>
      <c r="D3280" t="str">
        <f t="shared" si="102"/>
        <v>877.543</v>
      </c>
      <c r="E3280" t="str">
        <f t="shared" si="103"/>
        <v>148.603</v>
      </c>
    </row>
    <row r="3281" spans="1:5" x14ac:dyDescent="0.25">
      <c r="A3281">
        <v>778</v>
      </c>
      <c r="B3281" t="s">
        <v>6095</v>
      </c>
      <c r="C3281" t="s">
        <v>6096</v>
      </c>
      <c r="D3281" t="str">
        <f t="shared" si="102"/>
        <v>877.423</v>
      </c>
      <c r="E3281" t="str">
        <f t="shared" si="103"/>
        <v>131.657</v>
      </c>
    </row>
    <row r="3282" spans="1:5" x14ac:dyDescent="0.25">
      <c r="A3282">
        <v>778</v>
      </c>
      <c r="B3282" t="s">
        <v>6097</v>
      </c>
      <c r="C3282" t="s">
        <v>6098</v>
      </c>
      <c r="D3282" t="str">
        <f t="shared" si="102"/>
        <v>876.786</v>
      </c>
      <c r="E3282" t="str">
        <f t="shared" si="103"/>
        <v>160.089</v>
      </c>
    </row>
    <row r="3283" spans="1:5" x14ac:dyDescent="0.25">
      <c r="A3283">
        <v>778</v>
      </c>
      <c r="B3283" t="s">
        <v>6099</v>
      </c>
      <c r="C3283" t="s">
        <v>6100</v>
      </c>
      <c r="D3283" t="str">
        <f t="shared" si="102"/>
        <v>878.621</v>
      </c>
      <c r="E3283" t="str">
        <f t="shared" si="103"/>
        <v>134.121</v>
      </c>
    </row>
    <row r="3284" spans="1:5" x14ac:dyDescent="0.25">
      <c r="A3284">
        <v>778</v>
      </c>
      <c r="B3284" t="s">
        <v>6101</v>
      </c>
      <c r="C3284" t="s">
        <v>6102</v>
      </c>
      <c r="D3284" t="str">
        <f t="shared" si="102"/>
        <v>879.739</v>
      </c>
      <c r="E3284" t="str">
        <f t="shared" si="103"/>
        <v>121.579</v>
      </c>
    </row>
    <row r="3285" spans="1:5" x14ac:dyDescent="0.25">
      <c r="A3285">
        <v>778</v>
      </c>
      <c r="B3285" t="s">
        <v>6103</v>
      </c>
      <c r="C3285" t="s">
        <v>6104</v>
      </c>
      <c r="D3285" t="str">
        <f t="shared" si="102"/>
        <v>881.119</v>
      </c>
      <c r="E3285" t="str">
        <f t="shared" si="103"/>
        <v>129.19</v>
      </c>
    </row>
    <row r="3286" spans="1:5" x14ac:dyDescent="0.25">
      <c r="A3286">
        <v>778</v>
      </c>
      <c r="B3286" t="s">
        <v>6105</v>
      </c>
      <c r="C3286" t="s">
        <v>6106</v>
      </c>
      <c r="D3286" t="str">
        <f t="shared" si="102"/>
        <v>879.688</v>
      </c>
      <c r="E3286" t="str">
        <f t="shared" si="103"/>
        <v>127.912</v>
      </c>
    </row>
    <row r="3287" spans="1:5" x14ac:dyDescent="0.25">
      <c r="A3287">
        <v>779</v>
      </c>
      <c r="B3287" t="s">
        <v>6107</v>
      </c>
      <c r="C3287" t="s">
        <v>6108</v>
      </c>
      <c r="D3287" t="str">
        <f t="shared" si="102"/>
        <v>882.807</v>
      </c>
      <c r="E3287" t="str">
        <f t="shared" si="103"/>
        <v>133.572</v>
      </c>
    </row>
    <row r="3288" spans="1:5" x14ac:dyDescent="0.25">
      <c r="A3288">
        <v>779</v>
      </c>
      <c r="B3288" t="s">
        <v>6109</v>
      </c>
      <c r="C3288" t="s">
        <v>6110</v>
      </c>
      <c r="D3288" t="str">
        <f t="shared" si="102"/>
        <v>887.902</v>
      </c>
      <c r="E3288" t="str">
        <f t="shared" si="103"/>
        <v>121.379</v>
      </c>
    </row>
    <row r="3289" spans="1:5" x14ac:dyDescent="0.25">
      <c r="A3289">
        <v>779</v>
      </c>
      <c r="B3289" t="s">
        <v>6111</v>
      </c>
      <c r="C3289" t="s">
        <v>6112</v>
      </c>
      <c r="D3289" t="str">
        <f t="shared" si="102"/>
        <v>885.886</v>
      </c>
      <c r="E3289" t="str">
        <f t="shared" si="103"/>
        <v>127.581</v>
      </c>
    </row>
    <row r="3290" spans="1:5" x14ac:dyDescent="0.25">
      <c r="A3290">
        <v>779</v>
      </c>
      <c r="B3290" t="s">
        <v>6113</v>
      </c>
      <c r="C3290" t="s">
        <v>6114</v>
      </c>
      <c r="D3290" t="str">
        <f t="shared" si="102"/>
        <v>884.868</v>
      </c>
      <c r="E3290" t="str">
        <f t="shared" si="103"/>
        <v>125.35</v>
      </c>
    </row>
    <row r="3291" spans="1:5" x14ac:dyDescent="0.25">
      <c r="A3291">
        <v>779</v>
      </c>
      <c r="B3291" t="s">
        <v>6115</v>
      </c>
      <c r="C3291" t="s">
        <v>6116</v>
      </c>
      <c r="D3291" t="str">
        <f t="shared" si="102"/>
        <v>890.529</v>
      </c>
      <c r="E3291" t="str">
        <f t="shared" si="103"/>
        <v>126.001</v>
      </c>
    </row>
    <row r="3292" spans="1:5" x14ac:dyDescent="0.25">
      <c r="A3292">
        <v>779</v>
      </c>
      <c r="B3292" t="s">
        <v>6127</v>
      </c>
      <c r="C3292" t="s">
        <v>6128</v>
      </c>
      <c r="D3292" t="str">
        <f t="shared" si="102"/>
        <v>885.087</v>
      </c>
      <c r="E3292" t="str">
        <f t="shared" si="103"/>
        <v>122.814</v>
      </c>
    </row>
    <row r="3293" spans="1:5" x14ac:dyDescent="0.25">
      <c r="A3293">
        <v>779</v>
      </c>
      <c r="B3293" t="s">
        <v>6129</v>
      </c>
      <c r="C3293" t="s">
        <v>6130</v>
      </c>
      <c r="D3293" t="str">
        <f t="shared" si="102"/>
        <v>886.708</v>
      </c>
      <c r="E3293" t="str">
        <f t="shared" si="103"/>
        <v>123.397</v>
      </c>
    </row>
    <row r="3294" spans="1:5" x14ac:dyDescent="0.25">
      <c r="A3294">
        <v>779</v>
      </c>
      <c r="B3294" t="s">
        <v>6131</v>
      </c>
      <c r="C3294" t="s">
        <v>6132</v>
      </c>
      <c r="D3294" t="str">
        <f t="shared" si="102"/>
        <v>886.429</v>
      </c>
      <c r="E3294" t="str">
        <f t="shared" si="103"/>
        <v>128.475</v>
      </c>
    </row>
    <row r="3295" spans="1:5" x14ac:dyDescent="0.25">
      <c r="A3295">
        <v>779</v>
      </c>
      <c r="B3295" t="s">
        <v>6133</v>
      </c>
      <c r="C3295" t="s">
        <v>6134</v>
      </c>
      <c r="D3295" t="str">
        <f t="shared" si="102"/>
        <v>886.938</v>
      </c>
      <c r="E3295" t="str">
        <f t="shared" si="103"/>
        <v>122.497</v>
      </c>
    </row>
    <row r="3296" spans="1:5" x14ac:dyDescent="0.25">
      <c r="A3296">
        <v>779</v>
      </c>
      <c r="B3296" t="s">
        <v>6135</v>
      </c>
      <c r="C3296" t="s">
        <v>6136</v>
      </c>
      <c r="D3296" t="str">
        <f t="shared" si="102"/>
        <v>898.39</v>
      </c>
      <c r="E3296" t="str">
        <f t="shared" si="103"/>
        <v>124.886</v>
      </c>
    </row>
    <row r="3297" spans="1:5" x14ac:dyDescent="0.25">
      <c r="A3297">
        <v>780</v>
      </c>
      <c r="B3297" t="s">
        <v>6137</v>
      </c>
      <c r="C3297" t="s">
        <v>6138</v>
      </c>
      <c r="D3297" t="str">
        <f t="shared" si="102"/>
        <v>888.74</v>
      </c>
      <c r="E3297" t="str">
        <f t="shared" si="103"/>
        <v>120.236</v>
      </c>
    </row>
    <row r="3298" spans="1:5" x14ac:dyDescent="0.25">
      <c r="A3298">
        <v>780</v>
      </c>
      <c r="B3298" t="s">
        <v>6139</v>
      </c>
      <c r="C3298" t="s">
        <v>6140</v>
      </c>
      <c r="D3298" t="str">
        <f t="shared" si="102"/>
        <v>890.664</v>
      </c>
      <c r="E3298" t="str">
        <f t="shared" si="103"/>
        <v>143.142</v>
      </c>
    </row>
    <row r="3299" spans="1:5" x14ac:dyDescent="0.25">
      <c r="A3299">
        <v>780</v>
      </c>
      <c r="B3299" t="s">
        <v>6141</v>
      </c>
      <c r="C3299" t="s">
        <v>6142</v>
      </c>
      <c r="D3299" t="str">
        <f t="shared" si="102"/>
        <v>907.687</v>
      </c>
      <c r="E3299" t="str">
        <f t="shared" si="103"/>
        <v>130.118</v>
      </c>
    </row>
    <row r="3300" spans="1:5" x14ac:dyDescent="0.25">
      <c r="A3300">
        <v>780</v>
      </c>
      <c r="B3300" t="s">
        <v>6143</v>
      </c>
      <c r="C3300" t="s">
        <v>6144</v>
      </c>
      <c r="D3300" t="str">
        <f t="shared" si="102"/>
        <v>895.44</v>
      </c>
      <c r="E3300" t="str">
        <f t="shared" si="103"/>
        <v>123.553</v>
      </c>
    </row>
    <row r="3301" spans="1:5" x14ac:dyDescent="0.25">
      <c r="A3301">
        <v>780</v>
      </c>
      <c r="B3301" t="s">
        <v>6145</v>
      </c>
      <c r="C3301" t="s">
        <v>6146</v>
      </c>
      <c r="D3301" t="str">
        <f t="shared" si="102"/>
        <v>888.207</v>
      </c>
      <c r="E3301" t="str">
        <f t="shared" si="103"/>
        <v>118.637</v>
      </c>
    </row>
    <row r="3302" spans="1:5" x14ac:dyDescent="0.25">
      <c r="A3302">
        <v>780</v>
      </c>
      <c r="B3302" t="s">
        <v>6147</v>
      </c>
      <c r="C3302" t="s">
        <v>6148</v>
      </c>
      <c r="D3302" t="str">
        <f t="shared" si="102"/>
        <v>882.468</v>
      </c>
      <c r="E3302" t="str">
        <f t="shared" si="103"/>
        <v>125.251</v>
      </c>
    </row>
    <row r="3303" spans="1:5" x14ac:dyDescent="0.25">
      <c r="A3303">
        <v>780</v>
      </c>
      <c r="B3303" t="s">
        <v>6149</v>
      </c>
      <c r="C3303" t="s">
        <v>6150</v>
      </c>
      <c r="D3303" t="str">
        <f t="shared" si="102"/>
        <v>887.947</v>
      </c>
      <c r="E3303" t="str">
        <f t="shared" si="103"/>
        <v>119.557</v>
      </c>
    </row>
    <row r="3304" spans="1:5" x14ac:dyDescent="0.25">
      <c r="A3304">
        <v>780</v>
      </c>
      <c r="B3304" t="s">
        <v>6151</v>
      </c>
      <c r="C3304" t="s">
        <v>6152</v>
      </c>
      <c r="D3304" t="str">
        <f t="shared" si="102"/>
        <v>886.77</v>
      </c>
      <c r="E3304" t="str">
        <f t="shared" si="103"/>
        <v>124.512</v>
      </c>
    </row>
    <row r="3305" spans="1:5" x14ac:dyDescent="0.25">
      <c r="A3305">
        <v>780</v>
      </c>
      <c r="B3305" t="s">
        <v>6153</v>
      </c>
      <c r="C3305" t="s">
        <v>6154</v>
      </c>
      <c r="D3305" t="str">
        <f t="shared" si="102"/>
        <v>887.415</v>
      </c>
      <c r="E3305" t="str">
        <f t="shared" si="103"/>
        <v>126.067</v>
      </c>
    </row>
    <row r="3306" spans="1:5" x14ac:dyDescent="0.25">
      <c r="A3306">
        <v>780</v>
      </c>
      <c r="B3306" t="s">
        <v>6155</v>
      </c>
      <c r="C3306" t="s">
        <v>6156</v>
      </c>
      <c r="D3306" t="str">
        <f t="shared" si="102"/>
        <v>886.641</v>
      </c>
      <c r="E3306" t="str">
        <f t="shared" si="103"/>
        <v>125.598</v>
      </c>
    </row>
    <row r="3307" spans="1:5" x14ac:dyDescent="0.25">
      <c r="A3307">
        <v>781</v>
      </c>
      <c r="B3307" t="s">
        <v>6157</v>
      </c>
      <c r="C3307" t="s">
        <v>6158</v>
      </c>
      <c r="D3307" t="str">
        <f t="shared" si="102"/>
        <v>888.653</v>
      </c>
      <c r="E3307" t="str">
        <f t="shared" si="103"/>
        <v>122.883</v>
      </c>
    </row>
    <row r="3308" spans="1:5" x14ac:dyDescent="0.25">
      <c r="A3308">
        <v>781</v>
      </c>
      <c r="B3308" t="s">
        <v>6159</v>
      </c>
      <c r="C3308" t="s">
        <v>6160</v>
      </c>
      <c r="D3308" t="str">
        <f t="shared" si="102"/>
        <v>893.831</v>
      </c>
      <c r="E3308" t="str">
        <f t="shared" si="103"/>
        <v>119.807</v>
      </c>
    </row>
    <row r="3309" spans="1:5" x14ac:dyDescent="0.25">
      <c r="A3309">
        <v>781</v>
      </c>
      <c r="B3309" t="s">
        <v>6161</v>
      </c>
      <c r="C3309" t="s">
        <v>6162</v>
      </c>
      <c r="D3309" t="str">
        <f t="shared" si="102"/>
        <v>902.351</v>
      </c>
      <c r="E3309" t="str">
        <f t="shared" si="103"/>
        <v>136.827</v>
      </c>
    </row>
    <row r="3310" spans="1:5" x14ac:dyDescent="0.25">
      <c r="A3310">
        <v>781</v>
      </c>
      <c r="B3310" t="s">
        <v>6163</v>
      </c>
      <c r="C3310" t="s">
        <v>6164</v>
      </c>
      <c r="D3310" t="str">
        <f t="shared" si="102"/>
        <v>891.207</v>
      </c>
      <c r="E3310" t="str">
        <f t="shared" si="103"/>
        <v>126.517</v>
      </c>
    </row>
    <row r="3311" spans="1:5" x14ac:dyDescent="0.25">
      <c r="A3311">
        <v>781</v>
      </c>
      <c r="B3311" t="s">
        <v>6165</v>
      </c>
      <c r="C3311" t="s">
        <v>6166</v>
      </c>
      <c r="D3311" t="str">
        <f t="shared" si="102"/>
        <v>891.918</v>
      </c>
      <c r="E3311" t="str">
        <f t="shared" si="103"/>
        <v>124.561</v>
      </c>
    </row>
    <row r="3312" spans="1:5" x14ac:dyDescent="0.25">
      <c r="A3312">
        <v>781</v>
      </c>
      <c r="B3312" t="s">
        <v>6167</v>
      </c>
      <c r="C3312" t="s">
        <v>6168</v>
      </c>
      <c r="D3312" t="str">
        <f t="shared" si="102"/>
        <v>889.818</v>
      </c>
      <c r="E3312" t="str">
        <f t="shared" si="103"/>
        <v>127.865</v>
      </c>
    </row>
    <row r="3313" spans="1:5" x14ac:dyDescent="0.25">
      <c r="A3313">
        <v>781</v>
      </c>
      <c r="B3313" t="s">
        <v>6169</v>
      </c>
      <c r="C3313" t="s">
        <v>6170</v>
      </c>
      <c r="D3313" t="str">
        <f t="shared" si="102"/>
        <v>890.685</v>
      </c>
      <c r="E3313" t="str">
        <f t="shared" si="103"/>
        <v>128.066</v>
      </c>
    </row>
    <row r="3314" spans="1:5" x14ac:dyDescent="0.25">
      <c r="A3314">
        <v>781</v>
      </c>
      <c r="B3314" t="s">
        <v>6171</v>
      </c>
      <c r="C3314" t="s">
        <v>6172</v>
      </c>
      <c r="D3314" t="str">
        <f t="shared" si="102"/>
        <v>891.986</v>
      </c>
      <c r="E3314" t="str">
        <f t="shared" si="103"/>
        <v>129.954</v>
      </c>
    </row>
    <row r="3315" spans="1:5" x14ac:dyDescent="0.25">
      <c r="A3315">
        <v>781</v>
      </c>
      <c r="B3315" t="s">
        <v>6173</v>
      </c>
      <c r="C3315" t="s">
        <v>6174</v>
      </c>
      <c r="D3315" t="str">
        <f t="shared" si="102"/>
        <v>889.77</v>
      </c>
      <c r="E3315" t="str">
        <f t="shared" si="103"/>
        <v>129.496</v>
      </c>
    </row>
    <row r="3316" spans="1:5" x14ac:dyDescent="0.25">
      <c r="A3316">
        <v>781</v>
      </c>
      <c r="B3316" t="s">
        <v>6175</v>
      </c>
      <c r="C3316" t="s">
        <v>6176</v>
      </c>
      <c r="D3316" t="str">
        <f t="shared" si="102"/>
        <v>892.358</v>
      </c>
      <c r="E3316" t="str">
        <f t="shared" si="103"/>
        <v>125.383</v>
      </c>
    </row>
    <row r="3317" spans="1:5" x14ac:dyDescent="0.25">
      <c r="A3317">
        <v>782</v>
      </c>
      <c r="B3317" t="s">
        <v>6177</v>
      </c>
      <c r="C3317" t="s">
        <v>6178</v>
      </c>
      <c r="D3317" t="str">
        <f t="shared" si="102"/>
        <v>888.47</v>
      </c>
      <c r="E3317" t="str">
        <f t="shared" si="103"/>
        <v>128.393</v>
      </c>
    </row>
    <row r="3318" spans="1:5" x14ac:dyDescent="0.25">
      <c r="A3318">
        <v>782</v>
      </c>
      <c r="B3318" t="s">
        <v>6179</v>
      </c>
      <c r="C3318" t="s">
        <v>6180</v>
      </c>
      <c r="D3318" t="str">
        <f t="shared" si="102"/>
        <v>910.121</v>
      </c>
      <c r="E3318" t="str">
        <f t="shared" si="103"/>
        <v>137.502</v>
      </c>
    </row>
    <row r="3319" spans="1:5" x14ac:dyDescent="0.25">
      <c r="A3319">
        <v>782</v>
      </c>
      <c r="B3319" t="s">
        <v>6181</v>
      </c>
      <c r="C3319" t="s">
        <v>6182</v>
      </c>
      <c r="D3319" t="str">
        <f t="shared" si="102"/>
        <v>898.002</v>
      </c>
      <c r="E3319" t="str">
        <f t="shared" si="103"/>
        <v>128.504</v>
      </c>
    </row>
    <row r="3320" spans="1:5" x14ac:dyDescent="0.25">
      <c r="A3320">
        <v>782</v>
      </c>
      <c r="B3320" t="s">
        <v>6183</v>
      </c>
      <c r="C3320" t="s">
        <v>6184</v>
      </c>
      <c r="D3320" t="str">
        <f t="shared" si="102"/>
        <v>893.255</v>
      </c>
      <c r="E3320" t="str">
        <f t="shared" si="103"/>
        <v>129.209</v>
      </c>
    </row>
    <row r="3321" spans="1:5" x14ac:dyDescent="0.25">
      <c r="A3321">
        <v>782</v>
      </c>
      <c r="B3321" t="s">
        <v>6185</v>
      </c>
      <c r="C3321" t="s">
        <v>6186</v>
      </c>
      <c r="D3321" t="str">
        <f t="shared" si="102"/>
        <v>893.913</v>
      </c>
      <c r="E3321" t="str">
        <f t="shared" si="103"/>
        <v>120.563</v>
      </c>
    </row>
    <row r="3322" spans="1:5" x14ac:dyDescent="0.25">
      <c r="A3322">
        <v>782</v>
      </c>
      <c r="B3322" t="s">
        <v>6187</v>
      </c>
      <c r="C3322" t="s">
        <v>6188</v>
      </c>
      <c r="D3322" t="str">
        <f t="shared" si="102"/>
        <v>889.242</v>
      </c>
      <c r="E3322" t="str">
        <f t="shared" si="103"/>
        <v>135.3</v>
      </c>
    </row>
    <row r="3323" spans="1:5" x14ac:dyDescent="0.25">
      <c r="A3323">
        <v>782</v>
      </c>
      <c r="B3323" t="s">
        <v>6189</v>
      </c>
      <c r="C3323" t="s">
        <v>6190</v>
      </c>
      <c r="D3323" t="str">
        <f t="shared" si="102"/>
        <v>897.835</v>
      </c>
      <c r="E3323" t="str">
        <f t="shared" si="103"/>
        <v>132.572</v>
      </c>
    </row>
    <row r="3324" spans="1:5" x14ac:dyDescent="0.25">
      <c r="A3324">
        <v>782</v>
      </c>
      <c r="B3324" t="s">
        <v>6191</v>
      </c>
      <c r="C3324" t="s">
        <v>6192</v>
      </c>
      <c r="D3324" t="str">
        <f t="shared" si="102"/>
        <v>893.032</v>
      </c>
      <c r="E3324" t="str">
        <f t="shared" si="103"/>
        <v>136.498</v>
      </c>
    </row>
    <row r="3325" spans="1:5" x14ac:dyDescent="0.25">
      <c r="A3325">
        <v>782</v>
      </c>
      <c r="B3325" t="s">
        <v>6193</v>
      </c>
      <c r="C3325" t="s">
        <v>6194</v>
      </c>
      <c r="D3325" t="str">
        <f t="shared" si="102"/>
        <v>893.012</v>
      </c>
      <c r="E3325" t="str">
        <f t="shared" si="103"/>
        <v>127.108</v>
      </c>
    </row>
    <row r="3326" spans="1:5" x14ac:dyDescent="0.25">
      <c r="A3326">
        <v>782</v>
      </c>
      <c r="B3326" t="s">
        <v>6195</v>
      </c>
      <c r="C3326" t="s">
        <v>6196</v>
      </c>
      <c r="D3326" t="str">
        <f t="shared" si="102"/>
        <v>894.132</v>
      </c>
      <c r="E3326" t="str">
        <f t="shared" si="103"/>
        <v>126.636</v>
      </c>
    </row>
    <row r="3327" spans="1:5" x14ac:dyDescent="0.25">
      <c r="A3327">
        <v>783</v>
      </c>
      <c r="B3327" t="s">
        <v>6197</v>
      </c>
      <c r="C3327" t="s">
        <v>6128</v>
      </c>
      <c r="D3327" t="str">
        <f t="shared" si="102"/>
        <v>901.131</v>
      </c>
      <c r="E3327" t="str">
        <f t="shared" si="103"/>
        <v>122.814</v>
      </c>
    </row>
    <row r="3328" spans="1:5" x14ac:dyDescent="0.25">
      <c r="A3328">
        <v>783</v>
      </c>
      <c r="B3328" t="s">
        <v>6198</v>
      </c>
      <c r="C3328" t="s">
        <v>6199</v>
      </c>
      <c r="D3328" t="str">
        <f t="shared" si="102"/>
        <v>910.467</v>
      </c>
      <c r="E3328" t="str">
        <f t="shared" si="103"/>
        <v>128.428</v>
      </c>
    </row>
    <row r="3329" spans="1:5" x14ac:dyDescent="0.25">
      <c r="A3329">
        <v>783</v>
      </c>
      <c r="B3329" t="s">
        <v>6200</v>
      </c>
      <c r="C3329" t="s">
        <v>6201</v>
      </c>
      <c r="D3329" t="str">
        <f t="shared" si="102"/>
        <v>902.905</v>
      </c>
      <c r="E3329" t="str">
        <f t="shared" si="103"/>
        <v>120.379</v>
      </c>
    </row>
    <row r="3330" spans="1:5" x14ac:dyDescent="0.25">
      <c r="A3330">
        <v>783</v>
      </c>
      <c r="B3330" t="s">
        <v>6202</v>
      </c>
      <c r="C3330" t="s">
        <v>6203</v>
      </c>
      <c r="D3330" t="str">
        <f t="shared" si="102"/>
        <v>903.466</v>
      </c>
      <c r="E3330" t="str">
        <f t="shared" si="103"/>
        <v>127.291</v>
      </c>
    </row>
    <row r="3331" spans="1:5" x14ac:dyDescent="0.25">
      <c r="A3331">
        <v>783</v>
      </c>
      <c r="B3331" t="s">
        <v>6204</v>
      </c>
      <c r="C3331" t="s">
        <v>6205</v>
      </c>
      <c r="D3331" t="str">
        <f t="shared" ref="D3331:D3394" si="104">LEFT(B3331,LEN(B3331)-2)</f>
        <v>902.341</v>
      </c>
      <c r="E3331" t="str">
        <f t="shared" ref="E3331:E3394" si="105">LEFT(C3331,LEN(C3331)-2)</f>
        <v>139.32</v>
      </c>
    </row>
    <row r="3332" spans="1:5" x14ac:dyDescent="0.25">
      <c r="A3332">
        <v>783</v>
      </c>
      <c r="B3332" t="s">
        <v>6206</v>
      </c>
      <c r="C3332" t="s">
        <v>6207</v>
      </c>
      <c r="D3332" t="str">
        <f t="shared" si="104"/>
        <v>897.379</v>
      </c>
      <c r="E3332" t="str">
        <f t="shared" si="105"/>
        <v>127.314</v>
      </c>
    </row>
    <row r="3333" spans="1:5" x14ac:dyDescent="0.25">
      <c r="A3333">
        <v>783</v>
      </c>
      <c r="B3333" t="s">
        <v>6208</v>
      </c>
      <c r="C3333" t="s">
        <v>6209</v>
      </c>
      <c r="D3333" t="str">
        <f t="shared" si="104"/>
        <v>908.466</v>
      </c>
      <c r="E3333" t="str">
        <f t="shared" si="105"/>
        <v>130.509</v>
      </c>
    </row>
    <row r="3334" spans="1:5" x14ac:dyDescent="0.25">
      <c r="A3334">
        <v>783</v>
      </c>
      <c r="B3334" t="s">
        <v>6210</v>
      </c>
      <c r="C3334" t="s">
        <v>6211</v>
      </c>
      <c r="D3334" t="str">
        <f t="shared" si="104"/>
        <v>898.297</v>
      </c>
      <c r="E3334" t="str">
        <f t="shared" si="105"/>
        <v>135.173</v>
      </c>
    </row>
    <row r="3335" spans="1:5" x14ac:dyDescent="0.25">
      <c r="A3335">
        <v>783</v>
      </c>
      <c r="B3335" t="s">
        <v>6212</v>
      </c>
      <c r="C3335" t="s">
        <v>6213</v>
      </c>
      <c r="D3335" t="str">
        <f t="shared" si="104"/>
        <v>901.08</v>
      </c>
      <c r="E3335" t="str">
        <f t="shared" si="105"/>
        <v>136.575</v>
      </c>
    </row>
    <row r="3336" spans="1:5" x14ac:dyDescent="0.25">
      <c r="A3336">
        <v>783</v>
      </c>
      <c r="B3336" t="s">
        <v>6214</v>
      </c>
      <c r="C3336" t="s">
        <v>6215</v>
      </c>
      <c r="D3336" t="str">
        <f t="shared" si="104"/>
        <v>899.358</v>
      </c>
      <c r="E3336" t="str">
        <f t="shared" si="105"/>
        <v>132.703</v>
      </c>
    </row>
    <row r="3337" spans="1:5" x14ac:dyDescent="0.25">
      <c r="A3337">
        <v>784</v>
      </c>
      <c r="B3337" t="s">
        <v>6216</v>
      </c>
      <c r="C3337" t="s">
        <v>6217</v>
      </c>
      <c r="D3337" t="str">
        <f t="shared" si="104"/>
        <v>902.855</v>
      </c>
      <c r="E3337" t="str">
        <f t="shared" si="105"/>
        <v>156</v>
      </c>
    </row>
    <row r="3338" spans="1:5" x14ac:dyDescent="0.25">
      <c r="A3338">
        <v>784</v>
      </c>
      <c r="B3338" t="s">
        <v>6218</v>
      </c>
      <c r="C3338" t="s">
        <v>6219</v>
      </c>
      <c r="D3338" t="str">
        <f t="shared" si="104"/>
        <v>903.398</v>
      </c>
      <c r="E3338" t="str">
        <f t="shared" si="105"/>
        <v>129.905</v>
      </c>
    </row>
    <row r="3339" spans="1:5" x14ac:dyDescent="0.25">
      <c r="A3339">
        <v>784</v>
      </c>
      <c r="B3339" t="s">
        <v>6220</v>
      </c>
      <c r="C3339" t="s">
        <v>6221</v>
      </c>
      <c r="D3339" t="str">
        <f t="shared" si="104"/>
        <v>907.99</v>
      </c>
      <c r="E3339" t="str">
        <f t="shared" si="105"/>
        <v>123.614</v>
      </c>
    </row>
    <row r="3340" spans="1:5" x14ac:dyDescent="0.25">
      <c r="A3340">
        <v>784</v>
      </c>
      <c r="B3340" t="s">
        <v>6222</v>
      </c>
      <c r="C3340" t="s">
        <v>6223</v>
      </c>
      <c r="D3340" t="str">
        <f t="shared" si="104"/>
        <v>924.545</v>
      </c>
      <c r="E3340" t="str">
        <f t="shared" si="105"/>
        <v>131.347</v>
      </c>
    </row>
    <row r="3341" spans="1:5" x14ac:dyDescent="0.25">
      <c r="A3341">
        <v>784</v>
      </c>
      <c r="B3341" t="s">
        <v>6224</v>
      </c>
      <c r="C3341" t="s">
        <v>6225</v>
      </c>
      <c r="D3341" t="str">
        <f t="shared" si="104"/>
        <v>901.627</v>
      </c>
      <c r="E3341" t="str">
        <f t="shared" si="105"/>
        <v>125.934</v>
      </c>
    </row>
    <row r="3342" spans="1:5" x14ac:dyDescent="0.25">
      <c r="A3342">
        <v>784</v>
      </c>
      <c r="B3342" t="s">
        <v>6236</v>
      </c>
      <c r="C3342" t="s">
        <v>6237</v>
      </c>
      <c r="D3342" t="str">
        <f t="shared" si="104"/>
        <v>897.908</v>
      </c>
      <c r="E3342" t="str">
        <f t="shared" si="105"/>
        <v>132.287</v>
      </c>
    </row>
    <row r="3343" spans="1:5" x14ac:dyDescent="0.25">
      <c r="A3343">
        <v>784</v>
      </c>
      <c r="B3343" t="s">
        <v>6238</v>
      </c>
      <c r="C3343" t="s">
        <v>6239</v>
      </c>
      <c r="D3343" t="str">
        <f t="shared" si="104"/>
        <v>903.526</v>
      </c>
      <c r="E3343" t="str">
        <f t="shared" si="105"/>
        <v>128.101</v>
      </c>
    </row>
    <row r="3344" spans="1:5" x14ac:dyDescent="0.25">
      <c r="A3344">
        <v>784</v>
      </c>
      <c r="B3344" t="s">
        <v>6240</v>
      </c>
      <c r="C3344" t="s">
        <v>6241</v>
      </c>
      <c r="D3344" t="str">
        <f t="shared" si="104"/>
        <v>900.092</v>
      </c>
      <c r="E3344" t="str">
        <f t="shared" si="105"/>
        <v>133.711</v>
      </c>
    </row>
    <row r="3345" spans="1:5" x14ac:dyDescent="0.25">
      <c r="A3345">
        <v>784</v>
      </c>
      <c r="B3345" t="s">
        <v>6242</v>
      </c>
      <c r="C3345" t="s">
        <v>6243</v>
      </c>
      <c r="D3345" t="str">
        <f t="shared" si="104"/>
        <v>906.61</v>
      </c>
      <c r="E3345" t="str">
        <f t="shared" si="105"/>
        <v>131.717</v>
      </c>
    </row>
    <row r="3346" spans="1:5" x14ac:dyDescent="0.25">
      <c r="A3346">
        <v>784</v>
      </c>
      <c r="B3346" t="s">
        <v>6244</v>
      </c>
      <c r="C3346" t="s">
        <v>6245</v>
      </c>
      <c r="D3346" t="str">
        <f t="shared" si="104"/>
        <v>916.814</v>
      </c>
      <c r="E3346" t="str">
        <f t="shared" si="105"/>
        <v>123.627</v>
      </c>
    </row>
    <row r="3347" spans="1:5" x14ac:dyDescent="0.25">
      <c r="A3347">
        <v>785</v>
      </c>
      <c r="B3347" t="s">
        <v>6246</v>
      </c>
      <c r="C3347" t="s">
        <v>6247</v>
      </c>
      <c r="D3347" t="str">
        <f t="shared" si="104"/>
        <v>909.548</v>
      </c>
      <c r="E3347" t="str">
        <f t="shared" si="105"/>
        <v>124.842</v>
      </c>
    </row>
    <row r="3348" spans="1:5" x14ac:dyDescent="0.25">
      <c r="A3348">
        <v>785</v>
      </c>
      <c r="B3348" t="s">
        <v>6248</v>
      </c>
      <c r="C3348" t="s">
        <v>6249</v>
      </c>
      <c r="D3348" t="str">
        <f t="shared" si="104"/>
        <v>908.053</v>
      </c>
      <c r="E3348" t="str">
        <f t="shared" si="105"/>
        <v>134.411</v>
      </c>
    </row>
    <row r="3349" spans="1:5" x14ac:dyDescent="0.25">
      <c r="A3349">
        <v>785</v>
      </c>
      <c r="B3349" t="s">
        <v>6250</v>
      </c>
      <c r="C3349" t="s">
        <v>6251</v>
      </c>
      <c r="D3349" t="str">
        <f t="shared" si="104"/>
        <v>905.087</v>
      </c>
      <c r="E3349" t="str">
        <f t="shared" si="105"/>
        <v>132.157</v>
      </c>
    </row>
    <row r="3350" spans="1:5" x14ac:dyDescent="0.25">
      <c r="A3350">
        <v>785</v>
      </c>
      <c r="B3350" t="s">
        <v>6252</v>
      </c>
      <c r="C3350" t="s">
        <v>6253</v>
      </c>
      <c r="D3350" t="str">
        <f t="shared" si="104"/>
        <v>906.307</v>
      </c>
      <c r="E3350" t="str">
        <f t="shared" si="105"/>
        <v>141.782</v>
      </c>
    </row>
    <row r="3351" spans="1:5" x14ac:dyDescent="0.25">
      <c r="A3351">
        <v>785</v>
      </c>
      <c r="B3351" t="s">
        <v>6254</v>
      </c>
      <c r="C3351" t="s">
        <v>6255</v>
      </c>
      <c r="D3351" t="str">
        <f t="shared" si="104"/>
        <v>911.455</v>
      </c>
      <c r="E3351" t="str">
        <f t="shared" si="105"/>
        <v>131.028</v>
      </c>
    </row>
    <row r="3352" spans="1:5" x14ac:dyDescent="0.25">
      <c r="A3352">
        <v>785</v>
      </c>
      <c r="B3352" t="s">
        <v>6256</v>
      </c>
      <c r="C3352" t="s">
        <v>6257</v>
      </c>
      <c r="D3352" t="str">
        <f t="shared" si="104"/>
        <v>903.792</v>
      </c>
      <c r="E3352" t="str">
        <f t="shared" si="105"/>
        <v>131.286</v>
      </c>
    </row>
    <row r="3353" spans="1:5" x14ac:dyDescent="0.25">
      <c r="A3353">
        <v>785</v>
      </c>
      <c r="B3353" t="s">
        <v>6258</v>
      </c>
      <c r="C3353" t="s">
        <v>6259</v>
      </c>
      <c r="D3353" t="str">
        <f t="shared" si="104"/>
        <v>905.888</v>
      </c>
      <c r="E3353" t="str">
        <f t="shared" si="105"/>
        <v>124.666</v>
      </c>
    </row>
    <row r="3354" spans="1:5" x14ac:dyDescent="0.25">
      <c r="A3354">
        <v>785</v>
      </c>
      <c r="B3354" t="s">
        <v>6260</v>
      </c>
      <c r="C3354" t="s">
        <v>6261</v>
      </c>
      <c r="D3354" t="str">
        <f t="shared" si="104"/>
        <v>906.459</v>
      </c>
      <c r="E3354" t="str">
        <f t="shared" si="105"/>
        <v>131.443</v>
      </c>
    </row>
    <row r="3355" spans="1:5" x14ac:dyDescent="0.25">
      <c r="A3355">
        <v>785</v>
      </c>
      <c r="B3355" t="s">
        <v>6262</v>
      </c>
      <c r="C3355" t="s">
        <v>6263</v>
      </c>
      <c r="D3355" t="str">
        <f t="shared" si="104"/>
        <v>909.753</v>
      </c>
      <c r="E3355" t="str">
        <f t="shared" si="105"/>
        <v>124.188</v>
      </c>
    </row>
    <row r="3356" spans="1:5" x14ac:dyDescent="0.25">
      <c r="A3356">
        <v>785</v>
      </c>
      <c r="B3356" t="s">
        <v>6264</v>
      </c>
      <c r="C3356" t="s">
        <v>6265</v>
      </c>
      <c r="D3356" t="str">
        <f t="shared" si="104"/>
        <v>907.932</v>
      </c>
      <c r="E3356" t="str">
        <f t="shared" si="105"/>
        <v>125.655</v>
      </c>
    </row>
    <row r="3357" spans="1:5" x14ac:dyDescent="0.25">
      <c r="A3357">
        <v>786</v>
      </c>
      <c r="B3357" t="s">
        <v>6266</v>
      </c>
      <c r="C3357" t="s">
        <v>6267</v>
      </c>
      <c r="D3357" t="str">
        <f t="shared" si="104"/>
        <v>910.989</v>
      </c>
      <c r="E3357" t="str">
        <f t="shared" si="105"/>
        <v>128.975</v>
      </c>
    </row>
    <row r="3358" spans="1:5" x14ac:dyDescent="0.25">
      <c r="A3358">
        <v>786</v>
      </c>
      <c r="B3358" t="s">
        <v>6268</v>
      </c>
      <c r="C3358" t="s">
        <v>6269</v>
      </c>
      <c r="D3358" t="str">
        <f t="shared" si="104"/>
        <v>912.064</v>
      </c>
      <c r="E3358" t="str">
        <f t="shared" si="105"/>
        <v>125.043</v>
      </c>
    </row>
    <row r="3359" spans="1:5" x14ac:dyDescent="0.25">
      <c r="A3359">
        <v>786</v>
      </c>
      <c r="B3359" t="s">
        <v>6270</v>
      </c>
      <c r="C3359" t="s">
        <v>6271</v>
      </c>
      <c r="D3359" t="str">
        <f t="shared" si="104"/>
        <v>909.302</v>
      </c>
      <c r="E3359" t="str">
        <f t="shared" si="105"/>
        <v>123.06</v>
      </c>
    </row>
    <row r="3360" spans="1:5" x14ac:dyDescent="0.25">
      <c r="A3360">
        <v>786</v>
      </c>
      <c r="B3360" t="s">
        <v>6272</v>
      </c>
      <c r="C3360" t="s">
        <v>6273</v>
      </c>
      <c r="D3360" t="str">
        <f t="shared" si="104"/>
        <v>910.152</v>
      </c>
      <c r="E3360" t="str">
        <f t="shared" si="105"/>
        <v>129.248</v>
      </c>
    </row>
    <row r="3361" spans="1:5" x14ac:dyDescent="0.25">
      <c r="A3361">
        <v>786</v>
      </c>
      <c r="B3361" t="s">
        <v>6274</v>
      </c>
      <c r="C3361" t="s">
        <v>6275</v>
      </c>
      <c r="D3361" t="str">
        <f t="shared" si="104"/>
        <v>922.565</v>
      </c>
      <c r="E3361" t="str">
        <f t="shared" si="105"/>
        <v>131.075</v>
      </c>
    </row>
    <row r="3362" spans="1:5" x14ac:dyDescent="0.25">
      <c r="A3362">
        <v>786</v>
      </c>
      <c r="B3362" t="s">
        <v>6276</v>
      </c>
      <c r="C3362" t="s">
        <v>6277</v>
      </c>
      <c r="D3362" t="str">
        <f t="shared" si="104"/>
        <v>911.103</v>
      </c>
      <c r="E3362" t="str">
        <f t="shared" si="105"/>
        <v>125.982</v>
      </c>
    </row>
    <row r="3363" spans="1:5" x14ac:dyDescent="0.25">
      <c r="A3363">
        <v>786</v>
      </c>
      <c r="B3363" t="s">
        <v>6278</v>
      </c>
      <c r="C3363" t="s">
        <v>6279</v>
      </c>
      <c r="D3363" t="str">
        <f t="shared" si="104"/>
        <v>912.373</v>
      </c>
      <c r="E3363" t="str">
        <f t="shared" si="105"/>
        <v>123.312</v>
      </c>
    </row>
    <row r="3364" spans="1:5" x14ac:dyDescent="0.25">
      <c r="A3364">
        <v>786</v>
      </c>
      <c r="B3364" t="s">
        <v>6280</v>
      </c>
      <c r="C3364" t="s">
        <v>6281</v>
      </c>
      <c r="D3364" t="str">
        <f t="shared" si="104"/>
        <v>921.689</v>
      </c>
      <c r="E3364" t="str">
        <f t="shared" si="105"/>
        <v>130.216</v>
      </c>
    </row>
    <row r="3365" spans="1:5" x14ac:dyDescent="0.25">
      <c r="A3365">
        <v>786</v>
      </c>
      <c r="B3365" t="s">
        <v>6282</v>
      </c>
      <c r="C3365" t="s">
        <v>6283</v>
      </c>
      <c r="D3365" t="str">
        <f t="shared" si="104"/>
        <v>909.632</v>
      </c>
      <c r="E3365" t="str">
        <f t="shared" si="105"/>
        <v>131.745</v>
      </c>
    </row>
    <row r="3366" spans="1:5" x14ac:dyDescent="0.25">
      <c r="A3366">
        <v>786</v>
      </c>
      <c r="B3366" t="s">
        <v>6284</v>
      </c>
      <c r="C3366" t="s">
        <v>6285</v>
      </c>
      <c r="D3366" t="str">
        <f t="shared" si="104"/>
        <v>908.676</v>
      </c>
      <c r="E3366" t="str">
        <f t="shared" si="105"/>
        <v>153.797</v>
      </c>
    </row>
    <row r="3367" spans="1:5" x14ac:dyDescent="0.25">
      <c r="A3367">
        <v>787</v>
      </c>
      <c r="B3367" t="s">
        <v>6286</v>
      </c>
      <c r="C3367" t="s">
        <v>6287</v>
      </c>
      <c r="D3367" t="str">
        <f t="shared" si="104"/>
        <v>907.879</v>
      </c>
      <c r="E3367" t="str">
        <f t="shared" si="105"/>
        <v>126.492</v>
      </c>
    </row>
    <row r="3368" spans="1:5" x14ac:dyDescent="0.25">
      <c r="A3368">
        <v>787</v>
      </c>
      <c r="B3368" t="s">
        <v>6288</v>
      </c>
      <c r="C3368" t="s">
        <v>6289</v>
      </c>
      <c r="D3368" t="str">
        <f t="shared" si="104"/>
        <v>910.292</v>
      </c>
      <c r="E3368" t="str">
        <f t="shared" si="105"/>
        <v>155.535</v>
      </c>
    </row>
    <row r="3369" spans="1:5" x14ac:dyDescent="0.25">
      <c r="A3369">
        <v>787</v>
      </c>
      <c r="B3369" t="s">
        <v>6290</v>
      </c>
      <c r="C3369" t="s">
        <v>6291</v>
      </c>
      <c r="D3369" t="str">
        <f t="shared" si="104"/>
        <v>909.857</v>
      </c>
      <c r="E3369" t="str">
        <f t="shared" si="105"/>
        <v>122.246</v>
      </c>
    </row>
    <row r="3370" spans="1:5" x14ac:dyDescent="0.25">
      <c r="A3370">
        <v>787</v>
      </c>
      <c r="B3370" t="s">
        <v>6292</v>
      </c>
      <c r="C3370" t="s">
        <v>6293</v>
      </c>
      <c r="D3370" t="str">
        <f t="shared" si="104"/>
        <v>909.13</v>
      </c>
      <c r="E3370" t="str">
        <f t="shared" si="105"/>
        <v>135.023</v>
      </c>
    </row>
    <row r="3371" spans="1:5" x14ac:dyDescent="0.25">
      <c r="A3371">
        <v>787</v>
      </c>
      <c r="B3371" t="s">
        <v>6294</v>
      </c>
      <c r="C3371" t="s">
        <v>6295</v>
      </c>
      <c r="D3371" t="str">
        <f t="shared" si="104"/>
        <v>909.934</v>
      </c>
      <c r="E3371" t="str">
        <f t="shared" si="105"/>
        <v>134.44</v>
      </c>
    </row>
    <row r="3372" spans="1:5" x14ac:dyDescent="0.25">
      <c r="A3372">
        <v>787</v>
      </c>
      <c r="B3372" t="s">
        <v>6296</v>
      </c>
      <c r="C3372" t="s">
        <v>6297</v>
      </c>
      <c r="D3372" t="str">
        <f t="shared" si="104"/>
        <v>909.019</v>
      </c>
      <c r="E3372" t="str">
        <f t="shared" si="105"/>
        <v>133.566</v>
      </c>
    </row>
    <row r="3373" spans="1:5" x14ac:dyDescent="0.25">
      <c r="A3373">
        <v>787</v>
      </c>
      <c r="B3373" t="s">
        <v>6298</v>
      </c>
      <c r="C3373" t="s">
        <v>6299</v>
      </c>
      <c r="D3373" t="str">
        <f t="shared" si="104"/>
        <v>910.189</v>
      </c>
      <c r="E3373" t="str">
        <f t="shared" si="105"/>
        <v>128.044</v>
      </c>
    </row>
    <row r="3374" spans="1:5" x14ac:dyDescent="0.25">
      <c r="A3374">
        <v>787</v>
      </c>
      <c r="B3374" t="s">
        <v>6300</v>
      </c>
      <c r="C3374" t="s">
        <v>6301</v>
      </c>
      <c r="D3374" t="str">
        <f t="shared" si="104"/>
        <v>912.508</v>
      </c>
      <c r="E3374" t="str">
        <f t="shared" si="105"/>
        <v>140.42</v>
      </c>
    </row>
    <row r="3375" spans="1:5" x14ac:dyDescent="0.25">
      <c r="A3375">
        <v>787</v>
      </c>
      <c r="B3375" t="s">
        <v>6302</v>
      </c>
      <c r="C3375" t="s">
        <v>6303</v>
      </c>
      <c r="D3375" t="str">
        <f t="shared" si="104"/>
        <v>910.74</v>
      </c>
      <c r="E3375" t="str">
        <f t="shared" si="105"/>
        <v>147.704</v>
      </c>
    </row>
    <row r="3376" spans="1:5" x14ac:dyDescent="0.25">
      <c r="A3376">
        <v>787</v>
      </c>
      <c r="B3376" t="s">
        <v>6304</v>
      </c>
      <c r="C3376" t="s">
        <v>6305</v>
      </c>
      <c r="D3376" t="str">
        <f t="shared" si="104"/>
        <v>912.388</v>
      </c>
      <c r="E3376" t="str">
        <f t="shared" si="105"/>
        <v>126.174</v>
      </c>
    </row>
    <row r="3377" spans="1:5" x14ac:dyDescent="0.25">
      <c r="A3377">
        <v>788</v>
      </c>
      <c r="B3377" t="s">
        <v>6306</v>
      </c>
      <c r="C3377" t="s">
        <v>6307</v>
      </c>
      <c r="D3377" t="str">
        <f t="shared" si="104"/>
        <v>912.72</v>
      </c>
      <c r="E3377" t="str">
        <f t="shared" si="105"/>
        <v>126.461</v>
      </c>
    </row>
    <row r="3378" spans="1:5" x14ac:dyDescent="0.25">
      <c r="A3378">
        <v>788</v>
      </c>
      <c r="B3378" t="s">
        <v>6308</v>
      </c>
      <c r="C3378" t="s">
        <v>6309</v>
      </c>
      <c r="D3378" t="str">
        <f t="shared" si="104"/>
        <v>914.846</v>
      </c>
      <c r="E3378" t="str">
        <f t="shared" si="105"/>
        <v>133.085</v>
      </c>
    </row>
    <row r="3379" spans="1:5" x14ac:dyDescent="0.25">
      <c r="A3379">
        <v>788</v>
      </c>
      <c r="B3379" t="s">
        <v>6310</v>
      </c>
      <c r="C3379" t="s">
        <v>6311</v>
      </c>
      <c r="D3379" t="str">
        <f t="shared" si="104"/>
        <v>912.917</v>
      </c>
      <c r="E3379" t="str">
        <f t="shared" si="105"/>
        <v>129.125</v>
      </c>
    </row>
    <row r="3380" spans="1:5" x14ac:dyDescent="0.25">
      <c r="A3380">
        <v>788</v>
      </c>
      <c r="B3380" t="s">
        <v>6312</v>
      </c>
      <c r="C3380" t="s">
        <v>6313</v>
      </c>
      <c r="D3380" t="str">
        <f t="shared" si="104"/>
        <v>925.758</v>
      </c>
      <c r="E3380" t="str">
        <f t="shared" si="105"/>
        <v>127.129</v>
      </c>
    </row>
    <row r="3381" spans="1:5" x14ac:dyDescent="0.25">
      <c r="A3381">
        <v>788</v>
      </c>
      <c r="B3381" t="s">
        <v>6314</v>
      </c>
      <c r="C3381" t="s">
        <v>6315</v>
      </c>
      <c r="D3381" t="str">
        <f t="shared" si="104"/>
        <v>915.033</v>
      </c>
      <c r="E3381" t="str">
        <f t="shared" si="105"/>
        <v>127.254</v>
      </c>
    </row>
    <row r="3382" spans="1:5" x14ac:dyDescent="0.25">
      <c r="A3382">
        <v>788</v>
      </c>
      <c r="B3382" t="s">
        <v>6316</v>
      </c>
      <c r="C3382" t="s">
        <v>6317</v>
      </c>
      <c r="D3382" t="str">
        <f t="shared" si="104"/>
        <v>911.386</v>
      </c>
      <c r="E3382" t="str">
        <f t="shared" si="105"/>
        <v>131.561</v>
      </c>
    </row>
    <row r="3383" spans="1:5" x14ac:dyDescent="0.25">
      <c r="A3383">
        <v>788</v>
      </c>
      <c r="B3383" t="s">
        <v>6318</v>
      </c>
      <c r="C3383" t="s">
        <v>6319</v>
      </c>
      <c r="D3383" t="str">
        <f t="shared" si="104"/>
        <v>913.332</v>
      </c>
      <c r="E3383" t="str">
        <f t="shared" si="105"/>
        <v>126.413</v>
      </c>
    </row>
    <row r="3384" spans="1:5" x14ac:dyDescent="0.25">
      <c r="A3384">
        <v>788</v>
      </c>
      <c r="B3384" t="s">
        <v>6320</v>
      </c>
      <c r="C3384" t="s">
        <v>6321</v>
      </c>
      <c r="D3384" t="str">
        <f t="shared" si="104"/>
        <v>912.934</v>
      </c>
      <c r="E3384" t="str">
        <f t="shared" si="105"/>
        <v>138.039</v>
      </c>
    </row>
    <row r="3385" spans="1:5" x14ac:dyDescent="0.25">
      <c r="A3385">
        <v>788</v>
      </c>
      <c r="B3385" t="s">
        <v>6322</v>
      </c>
      <c r="C3385" t="s">
        <v>6323</v>
      </c>
      <c r="D3385" t="str">
        <f t="shared" si="104"/>
        <v>915.365</v>
      </c>
      <c r="E3385" t="str">
        <f t="shared" si="105"/>
        <v>126.915</v>
      </c>
    </row>
    <row r="3386" spans="1:5" x14ac:dyDescent="0.25">
      <c r="A3386">
        <v>788</v>
      </c>
      <c r="B3386" t="s">
        <v>6324</v>
      </c>
      <c r="C3386" t="s">
        <v>6325</v>
      </c>
      <c r="D3386" t="str">
        <f t="shared" si="104"/>
        <v>921.076</v>
      </c>
      <c r="E3386" t="str">
        <f t="shared" si="105"/>
        <v>192.571</v>
      </c>
    </row>
    <row r="3387" spans="1:5" x14ac:dyDescent="0.25">
      <c r="A3387">
        <v>789</v>
      </c>
      <c r="B3387" t="s">
        <v>6326</v>
      </c>
      <c r="C3387" t="s">
        <v>6327</v>
      </c>
      <c r="D3387" t="str">
        <f t="shared" si="104"/>
        <v>913.292</v>
      </c>
      <c r="E3387" t="str">
        <f t="shared" si="105"/>
        <v>135.025</v>
      </c>
    </row>
    <row r="3388" spans="1:5" x14ac:dyDescent="0.25">
      <c r="A3388">
        <v>789</v>
      </c>
      <c r="B3388" t="s">
        <v>6328</v>
      </c>
      <c r="C3388" t="s">
        <v>6329</v>
      </c>
      <c r="D3388" t="str">
        <f t="shared" si="104"/>
        <v>920.363</v>
      </c>
      <c r="E3388" t="str">
        <f t="shared" si="105"/>
        <v>137.249</v>
      </c>
    </row>
    <row r="3389" spans="1:5" x14ac:dyDescent="0.25">
      <c r="A3389">
        <v>789</v>
      </c>
      <c r="B3389" t="s">
        <v>6330</v>
      </c>
      <c r="C3389" t="s">
        <v>6331</v>
      </c>
      <c r="D3389" t="str">
        <f t="shared" si="104"/>
        <v>916.023</v>
      </c>
      <c r="E3389" t="str">
        <f t="shared" si="105"/>
        <v>136.177</v>
      </c>
    </row>
    <row r="3390" spans="1:5" x14ac:dyDescent="0.25">
      <c r="A3390">
        <v>789</v>
      </c>
      <c r="B3390" t="s">
        <v>6332</v>
      </c>
      <c r="C3390" t="s">
        <v>6333</v>
      </c>
      <c r="D3390" t="str">
        <f t="shared" si="104"/>
        <v>917.82</v>
      </c>
      <c r="E3390" t="str">
        <f t="shared" si="105"/>
        <v>134.621</v>
      </c>
    </row>
    <row r="3391" spans="1:5" x14ac:dyDescent="0.25">
      <c r="A3391">
        <v>789</v>
      </c>
      <c r="B3391" t="s">
        <v>6334</v>
      </c>
      <c r="C3391" t="s">
        <v>6335</v>
      </c>
      <c r="D3391" t="str">
        <f t="shared" si="104"/>
        <v>933.707</v>
      </c>
      <c r="E3391" t="str">
        <f t="shared" si="105"/>
        <v>133.958</v>
      </c>
    </row>
    <row r="3392" spans="1:5" x14ac:dyDescent="0.25">
      <c r="A3392">
        <v>789</v>
      </c>
      <c r="B3392" t="s">
        <v>6346</v>
      </c>
      <c r="C3392" t="s">
        <v>6347</v>
      </c>
      <c r="D3392" t="str">
        <f t="shared" si="104"/>
        <v>914.504</v>
      </c>
      <c r="E3392" t="str">
        <f t="shared" si="105"/>
        <v>136.529</v>
      </c>
    </row>
    <row r="3393" spans="1:5" x14ac:dyDescent="0.25">
      <c r="A3393">
        <v>789</v>
      </c>
      <c r="B3393" t="s">
        <v>6348</v>
      </c>
      <c r="C3393" t="s">
        <v>6349</v>
      </c>
      <c r="D3393" t="str">
        <f t="shared" si="104"/>
        <v>922.364</v>
      </c>
      <c r="E3393" t="str">
        <f t="shared" si="105"/>
        <v>130.401</v>
      </c>
    </row>
    <row r="3394" spans="1:5" x14ac:dyDescent="0.25">
      <c r="A3394">
        <v>789</v>
      </c>
      <c r="B3394" t="s">
        <v>6350</v>
      </c>
      <c r="C3394" t="s">
        <v>6351</v>
      </c>
      <c r="D3394" t="str">
        <f t="shared" si="104"/>
        <v>918.394</v>
      </c>
      <c r="E3394" t="str">
        <f t="shared" si="105"/>
        <v>128.709</v>
      </c>
    </row>
    <row r="3395" spans="1:5" x14ac:dyDescent="0.25">
      <c r="A3395">
        <v>789</v>
      </c>
      <c r="B3395" t="s">
        <v>6352</v>
      </c>
      <c r="C3395" t="s">
        <v>6353</v>
      </c>
      <c r="D3395" t="str">
        <f t="shared" ref="D3395:D3458" si="106">LEFT(B3395,LEN(B3395)-2)</f>
        <v>921.826</v>
      </c>
      <c r="E3395" t="str">
        <f t="shared" ref="E3395:E3458" si="107">LEFT(C3395,LEN(C3395)-2)</f>
        <v>135.241</v>
      </c>
    </row>
    <row r="3396" spans="1:5" x14ac:dyDescent="0.25">
      <c r="A3396">
        <v>789</v>
      </c>
      <c r="B3396" t="s">
        <v>6354</v>
      </c>
      <c r="C3396" t="s">
        <v>6355</v>
      </c>
      <c r="D3396" t="str">
        <f t="shared" si="106"/>
        <v>916.729</v>
      </c>
      <c r="E3396" t="str">
        <f t="shared" si="107"/>
        <v>136.862</v>
      </c>
    </row>
    <row r="3397" spans="1:5" x14ac:dyDescent="0.25">
      <c r="A3397">
        <v>790</v>
      </c>
      <c r="B3397" t="s">
        <v>6356</v>
      </c>
      <c r="C3397" t="s">
        <v>6357</v>
      </c>
      <c r="D3397" t="str">
        <f t="shared" si="106"/>
        <v>917.987</v>
      </c>
      <c r="E3397" t="str">
        <f t="shared" si="107"/>
        <v>126.93</v>
      </c>
    </row>
    <row r="3398" spans="1:5" x14ac:dyDescent="0.25">
      <c r="A3398">
        <v>790</v>
      </c>
      <c r="B3398" t="s">
        <v>6358</v>
      </c>
      <c r="C3398" t="s">
        <v>6359</v>
      </c>
      <c r="D3398" t="str">
        <f t="shared" si="106"/>
        <v>919.596</v>
      </c>
      <c r="E3398" t="str">
        <f t="shared" si="107"/>
        <v>126.415</v>
      </c>
    </row>
    <row r="3399" spans="1:5" x14ac:dyDescent="0.25">
      <c r="A3399">
        <v>790</v>
      </c>
      <c r="B3399" t="s">
        <v>6360</v>
      </c>
      <c r="C3399" t="s">
        <v>6361</v>
      </c>
      <c r="D3399" t="str">
        <f t="shared" si="106"/>
        <v>921.346</v>
      </c>
      <c r="E3399" t="str">
        <f t="shared" si="107"/>
        <v>140.67</v>
      </c>
    </row>
    <row r="3400" spans="1:5" x14ac:dyDescent="0.25">
      <c r="A3400">
        <v>790</v>
      </c>
      <c r="B3400" t="s">
        <v>6362</v>
      </c>
      <c r="C3400" t="s">
        <v>6363</v>
      </c>
      <c r="D3400" t="str">
        <f t="shared" si="106"/>
        <v>932.438</v>
      </c>
      <c r="E3400" t="str">
        <f t="shared" si="107"/>
        <v>129.429</v>
      </c>
    </row>
    <row r="3401" spans="1:5" x14ac:dyDescent="0.25">
      <c r="A3401">
        <v>790</v>
      </c>
      <c r="B3401" t="s">
        <v>6364</v>
      </c>
      <c r="C3401" t="s">
        <v>6365</v>
      </c>
      <c r="D3401" t="str">
        <f t="shared" si="106"/>
        <v>924.469</v>
      </c>
      <c r="E3401" t="str">
        <f t="shared" si="107"/>
        <v>127.073</v>
      </c>
    </row>
    <row r="3402" spans="1:5" x14ac:dyDescent="0.25">
      <c r="A3402">
        <v>790</v>
      </c>
      <c r="B3402" t="s">
        <v>6366</v>
      </c>
      <c r="C3402" t="s">
        <v>6367</v>
      </c>
      <c r="D3402" t="str">
        <f t="shared" si="106"/>
        <v>918.319</v>
      </c>
      <c r="E3402" t="str">
        <f t="shared" si="107"/>
        <v>133.077</v>
      </c>
    </row>
    <row r="3403" spans="1:5" x14ac:dyDescent="0.25">
      <c r="A3403">
        <v>790</v>
      </c>
      <c r="B3403" t="s">
        <v>6368</v>
      </c>
      <c r="C3403" t="s">
        <v>6369</v>
      </c>
      <c r="D3403" t="str">
        <f t="shared" si="106"/>
        <v>931.216</v>
      </c>
      <c r="E3403" t="str">
        <f t="shared" si="107"/>
        <v>130.745</v>
      </c>
    </row>
    <row r="3404" spans="1:5" x14ac:dyDescent="0.25">
      <c r="A3404">
        <v>790</v>
      </c>
      <c r="B3404" t="s">
        <v>6370</v>
      </c>
      <c r="C3404" t="s">
        <v>6371</v>
      </c>
      <c r="D3404" t="str">
        <f t="shared" si="106"/>
        <v>924.97</v>
      </c>
      <c r="E3404" t="str">
        <f t="shared" si="107"/>
        <v>167.54</v>
      </c>
    </row>
    <row r="3405" spans="1:5" x14ac:dyDescent="0.25">
      <c r="A3405">
        <v>790</v>
      </c>
      <c r="B3405" t="s">
        <v>6372</v>
      </c>
      <c r="C3405" t="s">
        <v>6373</v>
      </c>
      <c r="D3405" t="str">
        <f t="shared" si="106"/>
        <v>921.179</v>
      </c>
      <c r="E3405" t="str">
        <f t="shared" si="107"/>
        <v>129.684</v>
      </c>
    </row>
    <row r="3406" spans="1:5" x14ac:dyDescent="0.25">
      <c r="A3406">
        <v>790</v>
      </c>
      <c r="B3406" t="s">
        <v>6374</v>
      </c>
      <c r="C3406" t="s">
        <v>6375</v>
      </c>
      <c r="D3406" t="str">
        <f t="shared" si="106"/>
        <v>920.904</v>
      </c>
      <c r="E3406" t="str">
        <f t="shared" si="107"/>
        <v>136.321</v>
      </c>
    </row>
    <row r="3407" spans="1:5" x14ac:dyDescent="0.25">
      <c r="A3407">
        <v>791</v>
      </c>
      <c r="B3407" t="s">
        <v>6376</v>
      </c>
      <c r="C3407" t="s">
        <v>6377</v>
      </c>
      <c r="D3407" t="str">
        <f t="shared" si="106"/>
        <v>925.169</v>
      </c>
      <c r="E3407" t="str">
        <f t="shared" si="107"/>
        <v>136.439</v>
      </c>
    </row>
    <row r="3408" spans="1:5" x14ac:dyDescent="0.25">
      <c r="A3408">
        <v>791</v>
      </c>
      <c r="B3408" t="s">
        <v>6378</v>
      </c>
      <c r="C3408" t="s">
        <v>6379</v>
      </c>
      <c r="D3408" t="str">
        <f t="shared" si="106"/>
        <v>924.595</v>
      </c>
      <c r="E3408" t="str">
        <f t="shared" si="107"/>
        <v>125.838</v>
      </c>
    </row>
    <row r="3409" spans="1:5" x14ac:dyDescent="0.25">
      <c r="A3409">
        <v>791</v>
      </c>
      <c r="B3409" t="s">
        <v>6380</v>
      </c>
      <c r="C3409" t="s">
        <v>6381</v>
      </c>
      <c r="D3409" t="str">
        <f t="shared" si="106"/>
        <v>929.72</v>
      </c>
      <c r="E3409" t="str">
        <f t="shared" si="107"/>
        <v>128.561</v>
      </c>
    </row>
    <row r="3410" spans="1:5" x14ac:dyDescent="0.25">
      <c r="A3410">
        <v>791</v>
      </c>
      <c r="B3410" t="s">
        <v>6382</v>
      </c>
      <c r="C3410" t="s">
        <v>6383</v>
      </c>
      <c r="D3410" t="str">
        <f t="shared" si="106"/>
        <v>937.852</v>
      </c>
      <c r="E3410" t="str">
        <f t="shared" si="107"/>
        <v>131.029</v>
      </c>
    </row>
    <row r="3411" spans="1:5" x14ac:dyDescent="0.25">
      <c r="A3411">
        <v>791</v>
      </c>
      <c r="B3411" t="s">
        <v>6384</v>
      </c>
      <c r="C3411" t="s">
        <v>6385</v>
      </c>
      <c r="D3411" t="str">
        <f t="shared" si="106"/>
        <v>929.467</v>
      </c>
      <c r="E3411" t="str">
        <f t="shared" si="107"/>
        <v>133.233</v>
      </c>
    </row>
    <row r="3412" spans="1:5" x14ac:dyDescent="0.25">
      <c r="A3412">
        <v>791</v>
      </c>
      <c r="B3412" t="s">
        <v>6386</v>
      </c>
      <c r="C3412" t="s">
        <v>6387</v>
      </c>
      <c r="D3412" t="str">
        <f t="shared" si="106"/>
        <v>926.374</v>
      </c>
      <c r="E3412" t="str">
        <f t="shared" si="107"/>
        <v>130.456</v>
      </c>
    </row>
    <row r="3413" spans="1:5" x14ac:dyDescent="0.25">
      <c r="A3413">
        <v>791</v>
      </c>
      <c r="B3413" t="s">
        <v>6388</v>
      </c>
      <c r="C3413" t="s">
        <v>6389</v>
      </c>
      <c r="D3413" t="str">
        <f t="shared" si="106"/>
        <v>929.514</v>
      </c>
      <c r="E3413" t="str">
        <f t="shared" si="107"/>
        <v>127.773</v>
      </c>
    </row>
    <row r="3414" spans="1:5" x14ac:dyDescent="0.25">
      <c r="A3414">
        <v>791</v>
      </c>
      <c r="B3414" t="s">
        <v>6390</v>
      </c>
      <c r="C3414" t="s">
        <v>6391</v>
      </c>
      <c r="D3414" t="str">
        <f t="shared" si="106"/>
        <v>933.18</v>
      </c>
      <c r="E3414" t="str">
        <f t="shared" si="107"/>
        <v>132.245</v>
      </c>
    </row>
    <row r="3415" spans="1:5" x14ac:dyDescent="0.25">
      <c r="A3415">
        <v>791</v>
      </c>
      <c r="B3415" t="s">
        <v>6392</v>
      </c>
      <c r="C3415" t="s">
        <v>6393</v>
      </c>
      <c r="D3415" t="str">
        <f t="shared" si="106"/>
        <v>928.8</v>
      </c>
      <c r="E3415" t="str">
        <f t="shared" si="107"/>
        <v>138.016</v>
      </c>
    </row>
    <row r="3416" spans="1:5" x14ac:dyDescent="0.25">
      <c r="A3416">
        <v>791</v>
      </c>
      <c r="B3416" t="s">
        <v>6394</v>
      </c>
      <c r="C3416" t="s">
        <v>6395</v>
      </c>
      <c r="D3416" t="str">
        <f t="shared" si="106"/>
        <v>926.178</v>
      </c>
      <c r="E3416" t="str">
        <f t="shared" si="107"/>
        <v>133.771</v>
      </c>
    </row>
    <row r="3417" spans="1:5" x14ac:dyDescent="0.25">
      <c r="A3417">
        <v>792</v>
      </c>
      <c r="B3417" t="s">
        <v>6396</v>
      </c>
      <c r="C3417" t="s">
        <v>6397</v>
      </c>
      <c r="D3417" t="str">
        <f t="shared" si="106"/>
        <v>933.314</v>
      </c>
      <c r="E3417" t="str">
        <f t="shared" si="107"/>
        <v>160.97</v>
      </c>
    </row>
    <row r="3418" spans="1:5" x14ac:dyDescent="0.25">
      <c r="A3418">
        <v>792</v>
      </c>
      <c r="B3418" t="s">
        <v>6398</v>
      </c>
      <c r="C3418" t="s">
        <v>6399</v>
      </c>
      <c r="D3418" t="str">
        <f t="shared" si="106"/>
        <v>928.072</v>
      </c>
      <c r="E3418" t="str">
        <f t="shared" si="107"/>
        <v>138.151</v>
      </c>
    </row>
    <row r="3419" spans="1:5" x14ac:dyDescent="0.25">
      <c r="A3419">
        <v>792</v>
      </c>
      <c r="B3419" t="s">
        <v>6400</v>
      </c>
      <c r="C3419" t="s">
        <v>6401</v>
      </c>
      <c r="D3419" t="str">
        <f t="shared" si="106"/>
        <v>933.714</v>
      </c>
      <c r="E3419" t="str">
        <f t="shared" si="107"/>
        <v>139.149</v>
      </c>
    </row>
    <row r="3420" spans="1:5" x14ac:dyDescent="0.25">
      <c r="A3420">
        <v>792</v>
      </c>
      <c r="B3420" t="s">
        <v>6402</v>
      </c>
      <c r="C3420" t="s">
        <v>6403</v>
      </c>
      <c r="D3420" t="str">
        <f t="shared" si="106"/>
        <v>936.296</v>
      </c>
      <c r="E3420" t="str">
        <f t="shared" si="107"/>
        <v>128.725</v>
      </c>
    </row>
    <row r="3421" spans="1:5" x14ac:dyDescent="0.25">
      <c r="A3421">
        <v>792</v>
      </c>
      <c r="B3421" t="s">
        <v>6404</v>
      </c>
      <c r="C3421" t="s">
        <v>6405</v>
      </c>
      <c r="D3421" t="str">
        <f t="shared" si="106"/>
        <v>928.635</v>
      </c>
      <c r="E3421" t="str">
        <f t="shared" si="107"/>
        <v>133.824</v>
      </c>
    </row>
    <row r="3422" spans="1:5" x14ac:dyDescent="0.25">
      <c r="A3422">
        <v>792</v>
      </c>
      <c r="B3422" t="s">
        <v>6406</v>
      </c>
      <c r="C3422" t="s">
        <v>6407</v>
      </c>
      <c r="D3422" t="str">
        <f t="shared" si="106"/>
        <v>924.883</v>
      </c>
      <c r="E3422" t="str">
        <f t="shared" si="107"/>
        <v>129.357</v>
      </c>
    </row>
    <row r="3423" spans="1:5" x14ac:dyDescent="0.25">
      <c r="A3423">
        <v>792</v>
      </c>
      <c r="B3423" t="s">
        <v>6408</v>
      </c>
      <c r="C3423" t="s">
        <v>6409</v>
      </c>
      <c r="D3423" t="str">
        <f t="shared" si="106"/>
        <v>930.532</v>
      </c>
      <c r="E3423" t="str">
        <f t="shared" si="107"/>
        <v>132.008</v>
      </c>
    </row>
    <row r="3424" spans="1:5" x14ac:dyDescent="0.25">
      <c r="A3424">
        <v>792</v>
      </c>
      <c r="B3424" t="s">
        <v>6410</v>
      </c>
      <c r="C3424" t="s">
        <v>6411</v>
      </c>
      <c r="D3424" t="str">
        <f t="shared" si="106"/>
        <v>935.796</v>
      </c>
      <c r="E3424" t="str">
        <f t="shared" si="107"/>
        <v>130.19</v>
      </c>
    </row>
    <row r="3425" spans="1:5" x14ac:dyDescent="0.25">
      <c r="A3425">
        <v>792</v>
      </c>
      <c r="B3425" t="s">
        <v>6412</v>
      </c>
      <c r="C3425" t="s">
        <v>6413</v>
      </c>
      <c r="D3425" t="str">
        <f t="shared" si="106"/>
        <v>928.461</v>
      </c>
      <c r="E3425" t="str">
        <f t="shared" si="107"/>
        <v>131.244</v>
      </c>
    </row>
    <row r="3426" spans="1:5" x14ac:dyDescent="0.25">
      <c r="A3426">
        <v>792</v>
      </c>
      <c r="B3426" t="s">
        <v>6414</v>
      </c>
      <c r="C3426" t="s">
        <v>6415</v>
      </c>
      <c r="D3426" t="str">
        <f t="shared" si="106"/>
        <v>938.681</v>
      </c>
      <c r="E3426" t="str">
        <f t="shared" si="107"/>
        <v>133.361</v>
      </c>
    </row>
    <row r="3427" spans="1:5" x14ac:dyDescent="0.25">
      <c r="A3427">
        <v>793</v>
      </c>
      <c r="B3427" t="s">
        <v>6416</v>
      </c>
      <c r="C3427" t="s">
        <v>6417</v>
      </c>
      <c r="D3427" t="str">
        <f t="shared" si="106"/>
        <v>928.255</v>
      </c>
      <c r="E3427" t="str">
        <f t="shared" si="107"/>
        <v>135.092</v>
      </c>
    </row>
    <row r="3428" spans="1:5" x14ac:dyDescent="0.25">
      <c r="A3428">
        <v>793</v>
      </c>
      <c r="B3428" t="s">
        <v>6418</v>
      </c>
      <c r="C3428" t="s">
        <v>6419</v>
      </c>
      <c r="D3428" t="str">
        <f t="shared" si="106"/>
        <v>937.324</v>
      </c>
      <c r="E3428" t="str">
        <f t="shared" si="107"/>
        <v>130.172</v>
      </c>
    </row>
    <row r="3429" spans="1:5" x14ac:dyDescent="0.25">
      <c r="A3429">
        <v>793</v>
      </c>
      <c r="B3429" t="s">
        <v>6420</v>
      </c>
      <c r="C3429" t="s">
        <v>6421</v>
      </c>
      <c r="D3429" t="str">
        <f t="shared" si="106"/>
        <v>948.191</v>
      </c>
      <c r="E3429" t="str">
        <f t="shared" si="107"/>
        <v>136.651</v>
      </c>
    </row>
    <row r="3430" spans="1:5" x14ac:dyDescent="0.25">
      <c r="A3430">
        <v>793</v>
      </c>
      <c r="B3430" t="s">
        <v>6422</v>
      </c>
      <c r="C3430" t="s">
        <v>6423</v>
      </c>
      <c r="D3430" t="str">
        <f t="shared" si="106"/>
        <v>930.529</v>
      </c>
      <c r="E3430" t="str">
        <f t="shared" si="107"/>
        <v>131.851</v>
      </c>
    </row>
    <row r="3431" spans="1:5" x14ac:dyDescent="0.25">
      <c r="A3431">
        <v>793</v>
      </c>
      <c r="B3431" t="s">
        <v>6424</v>
      </c>
      <c r="C3431" t="s">
        <v>6425</v>
      </c>
      <c r="D3431" t="str">
        <f t="shared" si="106"/>
        <v>931.909</v>
      </c>
      <c r="E3431" t="str">
        <f t="shared" si="107"/>
        <v>135.466</v>
      </c>
    </row>
    <row r="3432" spans="1:5" x14ac:dyDescent="0.25">
      <c r="A3432">
        <v>793</v>
      </c>
      <c r="B3432" t="s">
        <v>6426</v>
      </c>
      <c r="C3432" t="s">
        <v>6427</v>
      </c>
      <c r="D3432" t="str">
        <f t="shared" si="106"/>
        <v>927.924</v>
      </c>
      <c r="E3432" t="str">
        <f t="shared" si="107"/>
        <v>140.149</v>
      </c>
    </row>
    <row r="3433" spans="1:5" x14ac:dyDescent="0.25">
      <c r="A3433">
        <v>793</v>
      </c>
      <c r="B3433" t="s">
        <v>6428</v>
      </c>
      <c r="C3433" t="s">
        <v>6429</v>
      </c>
      <c r="D3433" t="str">
        <f t="shared" si="106"/>
        <v>938.011</v>
      </c>
      <c r="E3433" t="str">
        <f t="shared" si="107"/>
        <v>126.818</v>
      </c>
    </row>
    <row r="3434" spans="1:5" x14ac:dyDescent="0.25">
      <c r="A3434">
        <v>793</v>
      </c>
      <c r="B3434" t="s">
        <v>6430</v>
      </c>
      <c r="C3434" t="s">
        <v>6431</v>
      </c>
      <c r="D3434" t="str">
        <f t="shared" si="106"/>
        <v>937.876</v>
      </c>
      <c r="E3434" t="str">
        <f t="shared" si="107"/>
        <v>132.574</v>
      </c>
    </row>
    <row r="3435" spans="1:5" x14ac:dyDescent="0.25">
      <c r="A3435">
        <v>793</v>
      </c>
      <c r="B3435" t="s">
        <v>6432</v>
      </c>
      <c r="C3435" t="s">
        <v>6433</v>
      </c>
      <c r="D3435" t="str">
        <f t="shared" si="106"/>
        <v>930.16</v>
      </c>
      <c r="E3435" t="str">
        <f t="shared" si="107"/>
        <v>123.891</v>
      </c>
    </row>
    <row r="3436" spans="1:5" x14ac:dyDescent="0.25">
      <c r="A3436">
        <v>793</v>
      </c>
      <c r="B3436" t="s">
        <v>6434</v>
      </c>
      <c r="C3436" t="s">
        <v>6435</v>
      </c>
      <c r="D3436" t="str">
        <f t="shared" si="106"/>
        <v>933.323</v>
      </c>
      <c r="E3436" t="str">
        <f t="shared" si="107"/>
        <v>129.197</v>
      </c>
    </row>
    <row r="3437" spans="1:5" x14ac:dyDescent="0.25">
      <c r="A3437">
        <v>794</v>
      </c>
      <c r="B3437" t="s">
        <v>6436</v>
      </c>
      <c r="C3437" t="s">
        <v>6437</v>
      </c>
      <c r="D3437" t="str">
        <f t="shared" si="106"/>
        <v>946.64</v>
      </c>
      <c r="E3437" t="str">
        <f t="shared" si="107"/>
        <v>134.806</v>
      </c>
    </row>
    <row r="3438" spans="1:5" x14ac:dyDescent="0.25">
      <c r="A3438">
        <v>794</v>
      </c>
      <c r="B3438" t="s">
        <v>6438</v>
      </c>
      <c r="C3438" t="s">
        <v>6439</v>
      </c>
      <c r="D3438" t="str">
        <f t="shared" si="106"/>
        <v>934.488</v>
      </c>
      <c r="E3438" t="str">
        <f t="shared" si="107"/>
        <v>128.653</v>
      </c>
    </row>
    <row r="3439" spans="1:5" x14ac:dyDescent="0.25">
      <c r="A3439">
        <v>794</v>
      </c>
      <c r="B3439" t="s">
        <v>6440</v>
      </c>
      <c r="C3439" t="s">
        <v>6441</v>
      </c>
      <c r="D3439" t="str">
        <f t="shared" si="106"/>
        <v>939.99</v>
      </c>
      <c r="E3439" t="str">
        <f t="shared" si="107"/>
        <v>131.872</v>
      </c>
    </row>
    <row r="3440" spans="1:5" x14ac:dyDescent="0.25">
      <c r="A3440">
        <v>794</v>
      </c>
      <c r="B3440" t="s">
        <v>6442</v>
      </c>
      <c r="C3440" t="s">
        <v>6443</v>
      </c>
      <c r="D3440" t="str">
        <f t="shared" si="106"/>
        <v>941.127</v>
      </c>
      <c r="E3440" t="str">
        <f t="shared" si="107"/>
        <v>131.242</v>
      </c>
    </row>
    <row r="3441" spans="1:5" x14ac:dyDescent="0.25">
      <c r="A3441">
        <v>794</v>
      </c>
      <c r="B3441" t="s">
        <v>6444</v>
      </c>
      <c r="C3441" t="s">
        <v>6445</v>
      </c>
      <c r="D3441" t="str">
        <f t="shared" si="106"/>
        <v>935.262</v>
      </c>
      <c r="E3441" t="str">
        <f t="shared" si="107"/>
        <v>135.186</v>
      </c>
    </row>
    <row r="3442" spans="1:5" x14ac:dyDescent="0.25">
      <c r="A3442">
        <v>794</v>
      </c>
      <c r="B3442" t="s">
        <v>6456</v>
      </c>
      <c r="C3442" t="s">
        <v>6457</v>
      </c>
      <c r="D3442" t="str">
        <f t="shared" si="106"/>
        <v>937.043</v>
      </c>
      <c r="E3442" t="str">
        <f t="shared" si="107"/>
        <v>137.151</v>
      </c>
    </row>
    <row r="3443" spans="1:5" x14ac:dyDescent="0.25">
      <c r="A3443">
        <v>794</v>
      </c>
      <c r="B3443" t="s">
        <v>6458</v>
      </c>
      <c r="C3443" t="s">
        <v>6459</v>
      </c>
      <c r="D3443" t="str">
        <f t="shared" si="106"/>
        <v>936.359</v>
      </c>
      <c r="E3443" t="str">
        <f t="shared" si="107"/>
        <v>127.037</v>
      </c>
    </row>
    <row r="3444" spans="1:5" x14ac:dyDescent="0.25">
      <c r="A3444">
        <v>794</v>
      </c>
      <c r="B3444" t="s">
        <v>6460</v>
      </c>
      <c r="C3444" t="s">
        <v>6461</v>
      </c>
      <c r="D3444" t="str">
        <f t="shared" si="106"/>
        <v>951.079</v>
      </c>
      <c r="E3444" t="str">
        <f t="shared" si="107"/>
        <v>135.872</v>
      </c>
    </row>
    <row r="3445" spans="1:5" x14ac:dyDescent="0.25">
      <c r="A3445">
        <v>794</v>
      </c>
      <c r="B3445" t="s">
        <v>6462</v>
      </c>
      <c r="C3445" t="s">
        <v>6463</v>
      </c>
      <c r="D3445" t="str">
        <f t="shared" si="106"/>
        <v>932.969</v>
      </c>
      <c r="E3445" t="str">
        <f t="shared" si="107"/>
        <v>129.604</v>
      </c>
    </row>
    <row r="3446" spans="1:5" x14ac:dyDescent="0.25">
      <c r="A3446">
        <v>794</v>
      </c>
      <c r="B3446" t="s">
        <v>6464</v>
      </c>
      <c r="C3446" t="s">
        <v>6465</v>
      </c>
      <c r="D3446" t="str">
        <f t="shared" si="106"/>
        <v>935.937</v>
      </c>
      <c r="E3446" t="str">
        <f t="shared" si="107"/>
        <v>130.888</v>
      </c>
    </row>
    <row r="3447" spans="1:5" x14ac:dyDescent="0.25">
      <c r="A3447">
        <v>795</v>
      </c>
      <c r="B3447" t="s">
        <v>6466</v>
      </c>
      <c r="C3447" t="s">
        <v>6467</v>
      </c>
      <c r="D3447" t="str">
        <f t="shared" si="106"/>
        <v>937.027</v>
      </c>
      <c r="E3447" t="str">
        <f t="shared" si="107"/>
        <v>133.137</v>
      </c>
    </row>
    <row r="3448" spans="1:5" x14ac:dyDescent="0.25">
      <c r="A3448">
        <v>795</v>
      </c>
      <c r="B3448" t="s">
        <v>6468</v>
      </c>
      <c r="C3448" t="s">
        <v>6469</v>
      </c>
      <c r="D3448" t="str">
        <f t="shared" si="106"/>
        <v>944.431</v>
      </c>
      <c r="E3448" t="str">
        <f t="shared" si="107"/>
        <v>130.918</v>
      </c>
    </row>
    <row r="3449" spans="1:5" x14ac:dyDescent="0.25">
      <c r="A3449">
        <v>795</v>
      </c>
      <c r="B3449" t="s">
        <v>6470</v>
      </c>
      <c r="C3449" t="s">
        <v>6471</v>
      </c>
      <c r="D3449" t="str">
        <f t="shared" si="106"/>
        <v>943.087</v>
      </c>
      <c r="E3449" t="str">
        <f t="shared" si="107"/>
        <v>141.87</v>
      </c>
    </row>
    <row r="3450" spans="1:5" x14ac:dyDescent="0.25">
      <c r="A3450">
        <v>795</v>
      </c>
      <c r="B3450" t="s">
        <v>6472</v>
      </c>
      <c r="C3450" t="s">
        <v>6473</v>
      </c>
      <c r="D3450" t="str">
        <f t="shared" si="106"/>
        <v>942.791</v>
      </c>
      <c r="E3450" t="str">
        <f t="shared" si="107"/>
        <v>133.177</v>
      </c>
    </row>
    <row r="3451" spans="1:5" x14ac:dyDescent="0.25">
      <c r="A3451">
        <v>795</v>
      </c>
      <c r="B3451" t="s">
        <v>6474</v>
      </c>
      <c r="C3451" t="s">
        <v>6475</v>
      </c>
      <c r="D3451" t="str">
        <f t="shared" si="106"/>
        <v>940.848</v>
      </c>
      <c r="E3451" t="str">
        <f t="shared" si="107"/>
        <v>139.403</v>
      </c>
    </row>
    <row r="3452" spans="1:5" x14ac:dyDescent="0.25">
      <c r="A3452">
        <v>795</v>
      </c>
      <c r="B3452" t="s">
        <v>6476</v>
      </c>
      <c r="C3452" t="s">
        <v>6477</v>
      </c>
      <c r="D3452" t="str">
        <f t="shared" si="106"/>
        <v>942.963</v>
      </c>
      <c r="E3452" t="str">
        <f t="shared" si="107"/>
        <v>133.608</v>
      </c>
    </row>
    <row r="3453" spans="1:5" x14ac:dyDescent="0.25">
      <c r="A3453">
        <v>795</v>
      </c>
      <c r="B3453" t="s">
        <v>6478</v>
      </c>
      <c r="C3453" t="s">
        <v>6479</v>
      </c>
      <c r="D3453" t="str">
        <f t="shared" si="106"/>
        <v>943.709</v>
      </c>
      <c r="E3453" t="str">
        <f t="shared" si="107"/>
        <v>138.86</v>
      </c>
    </row>
    <row r="3454" spans="1:5" x14ac:dyDescent="0.25">
      <c r="A3454">
        <v>795</v>
      </c>
      <c r="B3454" t="s">
        <v>6480</v>
      </c>
      <c r="C3454" t="s">
        <v>6481</v>
      </c>
      <c r="D3454" t="str">
        <f t="shared" si="106"/>
        <v>939.037</v>
      </c>
      <c r="E3454" t="str">
        <f t="shared" si="107"/>
        <v>126.596</v>
      </c>
    </row>
    <row r="3455" spans="1:5" x14ac:dyDescent="0.25">
      <c r="A3455">
        <v>795</v>
      </c>
      <c r="B3455" t="s">
        <v>6482</v>
      </c>
      <c r="C3455" t="s">
        <v>6483</v>
      </c>
      <c r="D3455" t="str">
        <f t="shared" si="106"/>
        <v>937.725</v>
      </c>
      <c r="E3455" t="str">
        <f t="shared" si="107"/>
        <v>135.689</v>
      </c>
    </row>
    <row r="3456" spans="1:5" x14ac:dyDescent="0.25">
      <c r="A3456">
        <v>795</v>
      </c>
      <c r="B3456" t="s">
        <v>6484</v>
      </c>
      <c r="C3456" t="s">
        <v>6485</v>
      </c>
      <c r="D3456" t="str">
        <f t="shared" si="106"/>
        <v>937.908</v>
      </c>
      <c r="E3456" t="str">
        <f t="shared" si="107"/>
        <v>164.662</v>
      </c>
    </row>
    <row r="3457" spans="1:5" x14ac:dyDescent="0.25">
      <c r="A3457">
        <v>796</v>
      </c>
      <c r="B3457" t="s">
        <v>6486</v>
      </c>
      <c r="C3457" t="s">
        <v>6487</v>
      </c>
      <c r="D3457" t="str">
        <f t="shared" si="106"/>
        <v>937.276</v>
      </c>
      <c r="E3457" t="str">
        <f t="shared" si="107"/>
        <v>138.772</v>
      </c>
    </row>
    <row r="3458" spans="1:5" x14ac:dyDescent="0.25">
      <c r="A3458">
        <v>796</v>
      </c>
      <c r="B3458" t="s">
        <v>6488</v>
      </c>
      <c r="C3458" t="s">
        <v>6489</v>
      </c>
      <c r="D3458" t="str">
        <f t="shared" si="106"/>
        <v>941.996</v>
      </c>
      <c r="E3458" t="str">
        <f t="shared" si="107"/>
        <v>148.156</v>
      </c>
    </row>
    <row r="3459" spans="1:5" x14ac:dyDescent="0.25">
      <c r="A3459">
        <v>796</v>
      </c>
      <c r="B3459" t="s">
        <v>6490</v>
      </c>
      <c r="C3459" t="s">
        <v>6491</v>
      </c>
      <c r="D3459" t="str">
        <f t="shared" ref="D3459:D3522" si="108">LEFT(B3459,LEN(B3459)-2)</f>
        <v>944.314</v>
      </c>
      <c r="E3459" t="str">
        <f t="shared" ref="E3459:E3522" si="109">LEFT(C3459,LEN(C3459)-2)</f>
        <v>132.087</v>
      </c>
    </row>
    <row r="3460" spans="1:5" x14ac:dyDescent="0.25">
      <c r="A3460">
        <v>796</v>
      </c>
      <c r="B3460" t="s">
        <v>6492</v>
      </c>
      <c r="C3460" t="s">
        <v>6493</v>
      </c>
      <c r="D3460" t="str">
        <f t="shared" si="108"/>
        <v>947.949</v>
      </c>
      <c r="E3460" t="str">
        <f t="shared" si="109"/>
        <v>133.62</v>
      </c>
    </row>
    <row r="3461" spans="1:5" x14ac:dyDescent="0.25">
      <c r="A3461">
        <v>796</v>
      </c>
      <c r="B3461" t="s">
        <v>6494</v>
      </c>
      <c r="C3461" t="s">
        <v>6495</v>
      </c>
      <c r="D3461" t="str">
        <f t="shared" si="108"/>
        <v>946.994</v>
      </c>
      <c r="E3461" t="str">
        <f t="shared" si="109"/>
        <v>125.548</v>
      </c>
    </row>
    <row r="3462" spans="1:5" x14ac:dyDescent="0.25">
      <c r="A3462">
        <v>796</v>
      </c>
      <c r="B3462" t="s">
        <v>6496</v>
      </c>
      <c r="C3462" t="s">
        <v>6497</v>
      </c>
      <c r="D3462" t="str">
        <f t="shared" si="108"/>
        <v>939.138</v>
      </c>
      <c r="E3462" t="str">
        <f t="shared" si="109"/>
        <v>135.996</v>
      </c>
    </row>
    <row r="3463" spans="1:5" x14ac:dyDescent="0.25">
      <c r="A3463">
        <v>796</v>
      </c>
      <c r="B3463" t="s">
        <v>6498</v>
      </c>
      <c r="C3463" t="s">
        <v>6499</v>
      </c>
      <c r="D3463" t="str">
        <f t="shared" si="108"/>
        <v>969.24</v>
      </c>
      <c r="E3463" t="str">
        <f t="shared" si="109"/>
        <v>133.538</v>
      </c>
    </row>
    <row r="3464" spans="1:5" x14ac:dyDescent="0.25">
      <c r="A3464">
        <v>796</v>
      </c>
      <c r="B3464" t="s">
        <v>6500</v>
      </c>
      <c r="C3464" t="s">
        <v>6501</v>
      </c>
      <c r="D3464" t="str">
        <f t="shared" si="108"/>
        <v>944.227</v>
      </c>
      <c r="E3464" t="str">
        <f t="shared" si="109"/>
        <v>131.408</v>
      </c>
    </row>
    <row r="3465" spans="1:5" x14ac:dyDescent="0.25">
      <c r="A3465">
        <v>796</v>
      </c>
      <c r="B3465" t="s">
        <v>6502</v>
      </c>
      <c r="C3465" t="s">
        <v>6503</v>
      </c>
      <c r="D3465" t="str">
        <f t="shared" si="108"/>
        <v>941.278</v>
      </c>
      <c r="E3465" t="str">
        <f t="shared" si="109"/>
        <v>149.78</v>
      </c>
    </row>
    <row r="3466" spans="1:5" x14ac:dyDescent="0.25">
      <c r="A3466">
        <v>796</v>
      </c>
      <c r="B3466" t="s">
        <v>6504</v>
      </c>
      <c r="C3466" t="s">
        <v>6505</v>
      </c>
      <c r="D3466" t="str">
        <f t="shared" si="108"/>
        <v>946.142</v>
      </c>
      <c r="E3466" t="str">
        <f t="shared" si="109"/>
        <v>132.548</v>
      </c>
    </row>
    <row r="3467" spans="1:5" x14ac:dyDescent="0.25">
      <c r="A3467">
        <v>797</v>
      </c>
      <c r="B3467" t="s">
        <v>6506</v>
      </c>
      <c r="C3467" t="s">
        <v>6507</v>
      </c>
      <c r="D3467" t="str">
        <f t="shared" si="108"/>
        <v>955.622</v>
      </c>
      <c r="E3467" t="str">
        <f t="shared" si="109"/>
        <v>140.45</v>
      </c>
    </row>
    <row r="3468" spans="1:5" x14ac:dyDescent="0.25">
      <c r="A3468">
        <v>797</v>
      </c>
      <c r="B3468" t="s">
        <v>6508</v>
      </c>
      <c r="C3468" t="s">
        <v>6509</v>
      </c>
      <c r="D3468" t="str">
        <f t="shared" si="108"/>
        <v>957.245</v>
      </c>
      <c r="E3468" t="str">
        <f t="shared" si="109"/>
        <v>128.427</v>
      </c>
    </row>
    <row r="3469" spans="1:5" x14ac:dyDescent="0.25">
      <c r="A3469">
        <v>797</v>
      </c>
      <c r="B3469" t="s">
        <v>6510</v>
      </c>
      <c r="C3469" t="s">
        <v>6511</v>
      </c>
      <c r="D3469" t="str">
        <f t="shared" si="108"/>
        <v>944.87</v>
      </c>
      <c r="E3469" t="str">
        <f t="shared" si="109"/>
        <v>141.976</v>
      </c>
    </row>
    <row r="3470" spans="1:5" x14ac:dyDescent="0.25">
      <c r="A3470">
        <v>797</v>
      </c>
      <c r="B3470" t="s">
        <v>6512</v>
      </c>
      <c r="C3470" t="s">
        <v>6513</v>
      </c>
      <c r="D3470" t="str">
        <f t="shared" si="108"/>
        <v>949.576</v>
      </c>
      <c r="E3470" t="str">
        <f t="shared" si="109"/>
        <v>137.677</v>
      </c>
    </row>
    <row r="3471" spans="1:5" x14ac:dyDescent="0.25">
      <c r="A3471">
        <v>797</v>
      </c>
      <c r="B3471" t="s">
        <v>6514</v>
      </c>
      <c r="C3471" t="s">
        <v>6515</v>
      </c>
      <c r="D3471" t="str">
        <f t="shared" si="108"/>
        <v>945.723</v>
      </c>
      <c r="E3471" t="str">
        <f t="shared" si="109"/>
        <v>150.432</v>
      </c>
    </row>
    <row r="3472" spans="1:5" x14ac:dyDescent="0.25">
      <c r="A3472">
        <v>797</v>
      </c>
      <c r="B3472" t="s">
        <v>6516</v>
      </c>
      <c r="C3472" t="s">
        <v>6517</v>
      </c>
      <c r="D3472" t="str">
        <f t="shared" si="108"/>
        <v>941.969</v>
      </c>
      <c r="E3472" t="str">
        <f t="shared" si="109"/>
        <v>154.661</v>
      </c>
    </row>
    <row r="3473" spans="1:5" x14ac:dyDescent="0.25">
      <c r="A3473">
        <v>797</v>
      </c>
      <c r="B3473" t="s">
        <v>6518</v>
      </c>
      <c r="C3473" t="s">
        <v>6519</v>
      </c>
      <c r="D3473" t="str">
        <f t="shared" si="108"/>
        <v>950.652</v>
      </c>
      <c r="E3473" t="str">
        <f t="shared" si="109"/>
        <v>130.554</v>
      </c>
    </row>
    <row r="3474" spans="1:5" x14ac:dyDescent="0.25">
      <c r="A3474">
        <v>797</v>
      </c>
      <c r="B3474" t="s">
        <v>6520</v>
      </c>
      <c r="C3474" t="s">
        <v>6521</v>
      </c>
      <c r="D3474" t="str">
        <f t="shared" si="108"/>
        <v>950.594</v>
      </c>
      <c r="E3474" t="str">
        <f t="shared" si="109"/>
        <v>130.868</v>
      </c>
    </row>
    <row r="3475" spans="1:5" x14ac:dyDescent="0.25">
      <c r="A3475">
        <v>797</v>
      </c>
      <c r="B3475" t="s">
        <v>6522</v>
      </c>
      <c r="C3475" t="s">
        <v>6523</v>
      </c>
      <c r="D3475" t="str">
        <f t="shared" si="108"/>
        <v>949.872</v>
      </c>
      <c r="E3475" t="str">
        <f t="shared" si="109"/>
        <v>129.138</v>
      </c>
    </row>
    <row r="3476" spans="1:5" x14ac:dyDescent="0.25">
      <c r="A3476">
        <v>797</v>
      </c>
      <c r="B3476" t="s">
        <v>6524</v>
      </c>
      <c r="C3476" t="s">
        <v>6525</v>
      </c>
      <c r="D3476" t="str">
        <f t="shared" si="108"/>
        <v>943.427</v>
      </c>
      <c r="E3476" t="str">
        <f t="shared" si="109"/>
        <v>127.271</v>
      </c>
    </row>
    <row r="3477" spans="1:5" x14ac:dyDescent="0.25">
      <c r="A3477">
        <v>798</v>
      </c>
      <c r="B3477" t="s">
        <v>6526</v>
      </c>
      <c r="C3477" t="s">
        <v>6527</v>
      </c>
      <c r="D3477" t="str">
        <f t="shared" si="108"/>
        <v>945.217</v>
      </c>
      <c r="E3477" t="str">
        <f t="shared" si="109"/>
        <v>137.774</v>
      </c>
    </row>
    <row r="3478" spans="1:5" x14ac:dyDescent="0.25">
      <c r="A3478">
        <v>798</v>
      </c>
      <c r="B3478" t="s">
        <v>6528</v>
      </c>
      <c r="C3478" t="s">
        <v>6529</v>
      </c>
      <c r="D3478" t="str">
        <f t="shared" si="108"/>
        <v>953.223</v>
      </c>
      <c r="E3478" t="str">
        <f t="shared" si="109"/>
        <v>145.2</v>
      </c>
    </row>
    <row r="3479" spans="1:5" x14ac:dyDescent="0.25">
      <c r="A3479">
        <v>798</v>
      </c>
      <c r="B3479" t="s">
        <v>6530</v>
      </c>
      <c r="C3479" t="s">
        <v>6531</v>
      </c>
      <c r="D3479" t="str">
        <f t="shared" si="108"/>
        <v>951.433</v>
      </c>
      <c r="E3479" t="str">
        <f t="shared" si="109"/>
        <v>139.344</v>
      </c>
    </row>
    <row r="3480" spans="1:5" x14ac:dyDescent="0.25">
      <c r="A3480">
        <v>798</v>
      </c>
      <c r="B3480" t="s">
        <v>6532</v>
      </c>
      <c r="C3480" t="s">
        <v>6533</v>
      </c>
      <c r="D3480" t="str">
        <f t="shared" si="108"/>
        <v>949.093</v>
      </c>
      <c r="E3480" t="str">
        <f t="shared" si="109"/>
        <v>129.91</v>
      </c>
    </row>
    <row r="3481" spans="1:5" x14ac:dyDescent="0.25">
      <c r="A3481">
        <v>798</v>
      </c>
      <c r="B3481" t="s">
        <v>6534</v>
      </c>
      <c r="C3481" t="s">
        <v>6535</v>
      </c>
      <c r="D3481" t="str">
        <f t="shared" si="108"/>
        <v>953.755</v>
      </c>
      <c r="E3481" t="str">
        <f t="shared" si="109"/>
        <v>128.833</v>
      </c>
    </row>
    <row r="3482" spans="1:5" x14ac:dyDescent="0.25">
      <c r="A3482">
        <v>798</v>
      </c>
      <c r="B3482" t="s">
        <v>6536</v>
      </c>
      <c r="C3482" t="s">
        <v>6537</v>
      </c>
      <c r="D3482" t="str">
        <f t="shared" si="108"/>
        <v>945.908</v>
      </c>
      <c r="E3482" t="str">
        <f t="shared" si="109"/>
        <v>130.762</v>
      </c>
    </row>
    <row r="3483" spans="1:5" x14ac:dyDescent="0.25">
      <c r="A3483">
        <v>798</v>
      </c>
      <c r="B3483" t="s">
        <v>6538</v>
      </c>
      <c r="C3483" t="s">
        <v>6539</v>
      </c>
      <c r="D3483" t="str">
        <f t="shared" si="108"/>
        <v>948.508</v>
      </c>
      <c r="E3483" t="str">
        <f t="shared" si="109"/>
        <v>129.147</v>
      </c>
    </row>
    <row r="3484" spans="1:5" x14ac:dyDescent="0.25">
      <c r="A3484">
        <v>798</v>
      </c>
      <c r="B3484" t="s">
        <v>6540</v>
      </c>
      <c r="C3484" t="s">
        <v>6541</v>
      </c>
      <c r="D3484" t="str">
        <f t="shared" si="108"/>
        <v>956.286</v>
      </c>
      <c r="E3484" t="str">
        <f t="shared" si="109"/>
        <v>129.827</v>
      </c>
    </row>
    <row r="3485" spans="1:5" x14ac:dyDescent="0.25">
      <c r="A3485">
        <v>798</v>
      </c>
      <c r="B3485" t="s">
        <v>6542</v>
      </c>
      <c r="C3485" t="s">
        <v>6543</v>
      </c>
      <c r="D3485" t="str">
        <f t="shared" si="108"/>
        <v>948.683</v>
      </c>
      <c r="E3485" t="str">
        <f t="shared" si="109"/>
        <v>136.601</v>
      </c>
    </row>
    <row r="3486" spans="1:5" x14ac:dyDescent="0.25">
      <c r="A3486">
        <v>798</v>
      </c>
      <c r="B3486" t="s">
        <v>6544</v>
      </c>
      <c r="C3486" t="s">
        <v>6545</v>
      </c>
      <c r="D3486" t="str">
        <f t="shared" si="108"/>
        <v>949.751</v>
      </c>
      <c r="E3486" t="str">
        <f t="shared" si="109"/>
        <v>132.774</v>
      </c>
    </row>
    <row r="3487" spans="1:5" x14ac:dyDescent="0.25">
      <c r="A3487">
        <v>799</v>
      </c>
      <c r="B3487" t="s">
        <v>6546</v>
      </c>
      <c r="C3487" t="s">
        <v>6547</v>
      </c>
      <c r="D3487" t="str">
        <f t="shared" si="108"/>
        <v>954.884</v>
      </c>
      <c r="E3487" t="str">
        <f t="shared" si="109"/>
        <v>137.132</v>
      </c>
    </row>
    <row r="3488" spans="1:5" x14ac:dyDescent="0.25">
      <c r="A3488">
        <v>799</v>
      </c>
      <c r="B3488" t="s">
        <v>6548</v>
      </c>
      <c r="C3488" t="s">
        <v>6549</v>
      </c>
      <c r="D3488" t="str">
        <f t="shared" si="108"/>
        <v>959.006</v>
      </c>
      <c r="E3488" t="str">
        <f t="shared" si="109"/>
        <v>136.148</v>
      </c>
    </row>
    <row r="3489" spans="1:5" x14ac:dyDescent="0.25">
      <c r="A3489">
        <v>799</v>
      </c>
      <c r="B3489" t="s">
        <v>6550</v>
      </c>
      <c r="C3489" t="s">
        <v>6551</v>
      </c>
      <c r="D3489" t="str">
        <f t="shared" si="108"/>
        <v>957.462</v>
      </c>
      <c r="E3489" t="str">
        <f t="shared" si="109"/>
        <v>136.168</v>
      </c>
    </row>
    <row r="3490" spans="1:5" x14ac:dyDescent="0.25">
      <c r="A3490">
        <v>799</v>
      </c>
      <c r="B3490" t="s">
        <v>6552</v>
      </c>
      <c r="C3490" t="s">
        <v>6553</v>
      </c>
      <c r="D3490" t="str">
        <f t="shared" si="108"/>
        <v>951.615</v>
      </c>
      <c r="E3490" t="str">
        <f t="shared" si="109"/>
        <v>140.2</v>
      </c>
    </row>
    <row r="3491" spans="1:5" x14ac:dyDescent="0.25">
      <c r="A3491">
        <v>799</v>
      </c>
      <c r="B3491" t="s">
        <v>6554</v>
      </c>
      <c r="C3491" t="s">
        <v>6555</v>
      </c>
      <c r="D3491" t="str">
        <f t="shared" si="108"/>
        <v>957.007</v>
      </c>
      <c r="E3491" t="str">
        <f t="shared" si="109"/>
        <v>130.973</v>
      </c>
    </row>
    <row r="3492" spans="1:5" x14ac:dyDescent="0.25">
      <c r="A3492">
        <v>799</v>
      </c>
      <c r="B3492" t="s">
        <v>6566</v>
      </c>
      <c r="C3492" t="s">
        <v>6567</v>
      </c>
      <c r="D3492" t="str">
        <f t="shared" si="108"/>
        <v>951.248</v>
      </c>
      <c r="E3492" t="str">
        <f t="shared" si="109"/>
        <v>136.544</v>
      </c>
    </row>
    <row r="3493" spans="1:5" x14ac:dyDescent="0.25">
      <c r="A3493">
        <v>799</v>
      </c>
      <c r="B3493" t="s">
        <v>6568</v>
      </c>
      <c r="C3493" t="s">
        <v>6569</v>
      </c>
      <c r="D3493" t="str">
        <f t="shared" si="108"/>
        <v>954.6</v>
      </c>
      <c r="E3493" t="str">
        <f t="shared" si="109"/>
        <v>156.764</v>
      </c>
    </row>
    <row r="3494" spans="1:5" x14ac:dyDescent="0.25">
      <c r="A3494">
        <v>799</v>
      </c>
      <c r="B3494" t="s">
        <v>6570</v>
      </c>
      <c r="C3494" t="s">
        <v>6571</v>
      </c>
      <c r="D3494" t="str">
        <f t="shared" si="108"/>
        <v>957.219</v>
      </c>
      <c r="E3494" t="str">
        <f t="shared" si="109"/>
        <v>130.833</v>
      </c>
    </row>
    <row r="3495" spans="1:5" x14ac:dyDescent="0.25">
      <c r="A3495">
        <v>799</v>
      </c>
      <c r="B3495" t="s">
        <v>6572</v>
      </c>
      <c r="C3495" t="s">
        <v>6573</v>
      </c>
      <c r="D3495" t="str">
        <f t="shared" si="108"/>
        <v>961.382</v>
      </c>
      <c r="E3495" t="str">
        <f t="shared" si="109"/>
        <v>142.97</v>
      </c>
    </row>
    <row r="3496" spans="1:5" x14ac:dyDescent="0.25">
      <c r="A3496">
        <v>799</v>
      </c>
      <c r="B3496" t="s">
        <v>6574</v>
      </c>
      <c r="C3496" t="s">
        <v>6575</v>
      </c>
      <c r="D3496" t="str">
        <f t="shared" si="108"/>
        <v>971.035</v>
      </c>
      <c r="E3496" t="str">
        <f t="shared" si="109"/>
        <v>136.453</v>
      </c>
    </row>
    <row r="3497" spans="1:5" x14ac:dyDescent="0.25">
      <c r="A3497">
        <v>800</v>
      </c>
      <c r="B3497" t="s">
        <v>6576</v>
      </c>
      <c r="C3497" t="s">
        <v>6577</v>
      </c>
      <c r="D3497" t="str">
        <f t="shared" si="108"/>
        <v>956.49</v>
      </c>
      <c r="E3497" t="str">
        <f t="shared" si="109"/>
        <v>128.866</v>
      </c>
    </row>
    <row r="3498" spans="1:5" x14ac:dyDescent="0.25">
      <c r="A3498">
        <v>800</v>
      </c>
      <c r="B3498" t="s">
        <v>6578</v>
      </c>
      <c r="C3498" t="s">
        <v>6579</v>
      </c>
      <c r="D3498" t="str">
        <f t="shared" si="108"/>
        <v>959.097</v>
      </c>
      <c r="E3498" t="str">
        <f t="shared" si="109"/>
        <v>132.605</v>
      </c>
    </row>
    <row r="3499" spans="1:5" x14ac:dyDescent="0.25">
      <c r="A3499">
        <v>800</v>
      </c>
      <c r="B3499" t="s">
        <v>6580</v>
      </c>
      <c r="C3499" t="s">
        <v>6581</v>
      </c>
      <c r="D3499" t="str">
        <f t="shared" si="108"/>
        <v>960.565</v>
      </c>
      <c r="E3499" t="str">
        <f t="shared" si="109"/>
        <v>137.021</v>
      </c>
    </row>
    <row r="3500" spans="1:5" x14ac:dyDescent="0.25">
      <c r="A3500">
        <v>800</v>
      </c>
      <c r="B3500" t="s">
        <v>6582</v>
      </c>
      <c r="C3500" t="s">
        <v>6583</v>
      </c>
      <c r="D3500" t="str">
        <f t="shared" si="108"/>
        <v>959.48</v>
      </c>
      <c r="E3500" t="str">
        <f t="shared" si="109"/>
        <v>134.059</v>
      </c>
    </row>
    <row r="3501" spans="1:5" x14ac:dyDescent="0.25">
      <c r="A3501">
        <v>800</v>
      </c>
      <c r="B3501" t="s">
        <v>6584</v>
      </c>
      <c r="C3501" t="s">
        <v>6585</v>
      </c>
      <c r="D3501" t="str">
        <f t="shared" si="108"/>
        <v>959.087</v>
      </c>
      <c r="E3501" t="str">
        <f t="shared" si="109"/>
        <v>138.381</v>
      </c>
    </row>
    <row r="3502" spans="1:5" x14ac:dyDescent="0.25">
      <c r="A3502">
        <v>800</v>
      </c>
      <c r="B3502" t="s">
        <v>6586</v>
      </c>
      <c r="C3502" t="s">
        <v>6587</v>
      </c>
      <c r="D3502" t="str">
        <f t="shared" si="108"/>
        <v>955.844</v>
      </c>
      <c r="E3502" t="str">
        <f t="shared" si="109"/>
        <v>137.61</v>
      </c>
    </row>
    <row r="3503" spans="1:5" x14ac:dyDescent="0.25">
      <c r="A3503">
        <v>800</v>
      </c>
      <c r="B3503" t="s">
        <v>6588</v>
      </c>
      <c r="C3503" t="s">
        <v>6589</v>
      </c>
      <c r="D3503" t="str">
        <f t="shared" si="108"/>
        <v>956.647</v>
      </c>
      <c r="E3503" t="str">
        <f t="shared" si="109"/>
        <v>129.474</v>
      </c>
    </row>
    <row r="3504" spans="1:5" x14ac:dyDescent="0.25">
      <c r="A3504">
        <v>800</v>
      </c>
      <c r="B3504" t="s">
        <v>6590</v>
      </c>
      <c r="C3504" t="s">
        <v>6591</v>
      </c>
      <c r="D3504" t="str">
        <f t="shared" si="108"/>
        <v>957.931</v>
      </c>
      <c r="E3504" t="str">
        <f t="shared" si="109"/>
        <v>132.664</v>
      </c>
    </row>
    <row r="3505" spans="1:5" x14ac:dyDescent="0.25">
      <c r="A3505">
        <v>800</v>
      </c>
      <c r="B3505" t="s">
        <v>6592</v>
      </c>
      <c r="C3505" t="s">
        <v>6593</v>
      </c>
      <c r="D3505" t="str">
        <f t="shared" si="108"/>
        <v>962.956</v>
      </c>
      <c r="E3505" t="str">
        <f t="shared" si="109"/>
        <v>133.389</v>
      </c>
    </row>
    <row r="3506" spans="1:5" x14ac:dyDescent="0.25">
      <c r="A3506">
        <v>800</v>
      </c>
      <c r="B3506" t="s">
        <v>6594</v>
      </c>
      <c r="C3506" t="s">
        <v>6595</v>
      </c>
      <c r="D3506" t="str">
        <f t="shared" si="108"/>
        <v>969.536</v>
      </c>
      <c r="E3506" t="str">
        <f t="shared" si="109"/>
        <v>194.154</v>
      </c>
    </row>
    <row r="3507" spans="1:5" x14ac:dyDescent="0.25">
      <c r="A3507">
        <v>801</v>
      </c>
      <c r="B3507" t="s">
        <v>6596</v>
      </c>
      <c r="C3507" t="s">
        <v>6597</v>
      </c>
      <c r="D3507" t="str">
        <f t="shared" si="108"/>
        <v>958.354</v>
      </c>
      <c r="E3507" t="str">
        <f t="shared" si="109"/>
        <v>139.958</v>
      </c>
    </row>
    <row r="3508" spans="1:5" x14ac:dyDescent="0.25">
      <c r="A3508">
        <v>801</v>
      </c>
      <c r="B3508" t="s">
        <v>6598</v>
      </c>
      <c r="C3508" t="s">
        <v>6599</v>
      </c>
      <c r="D3508" t="str">
        <f t="shared" si="108"/>
        <v>958.881</v>
      </c>
      <c r="E3508" t="str">
        <f t="shared" si="109"/>
        <v>140.035</v>
      </c>
    </row>
    <row r="3509" spans="1:5" x14ac:dyDescent="0.25">
      <c r="A3509">
        <v>801</v>
      </c>
      <c r="B3509" t="s">
        <v>6600</v>
      </c>
      <c r="C3509" t="s">
        <v>6601</v>
      </c>
      <c r="D3509" t="str">
        <f t="shared" si="108"/>
        <v>960.214</v>
      </c>
      <c r="E3509" t="str">
        <f t="shared" si="109"/>
        <v>138.228</v>
      </c>
    </row>
    <row r="3510" spans="1:5" x14ac:dyDescent="0.25">
      <c r="A3510">
        <v>801</v>
      </c>
      <c r="B3510" t="s">
        <v>6602</v>
      </c>
      <c r="C3510" t="s">
        <v>6603</v>
      </c>
      <c r="D3510" t="str">
        <f t="shared" si="108"/>
        <v>963.457</v>
      </c>
      <c r="E3510" t="str">
        <f t="shared" si="109"/>
        <v>147.582</v>
      </c>
    </row>
    <row r="3511" spans="1:5" x14ac:dyDescent="0.25">
      <c r="A3511">
        <v>801</v>
      </c>
      <c r="B3511" t="s">
        <v>6604</v>
      </c>
      <c r="C3511" t="s">
        <v>6605</v>
      </c>
      <c r="D3511" t="str">
        <f t="shared" si="108"/>
        <v>959.787</v>
      </c>
      <c r="E3511" t="str">
        <f t="shared" si="109"/>
        <v>160.589</v>
      </c>
    </row>
    <row r="3512" spans="1:5" x14ac:dyDescent="0.25">
      <c r="A3512">
        <v>801</v>
      </c>
      <c r="B3512" t="s">
        <v>6606</v>
      </c>
      <c r="C3512" t="s">
        <v>6607</v>
      </c>
      <c r="D3512" t="str">
        <f t="shared" si="108"/>
        <v>963.431</v>
      </c>
      <c r="E3512" t="str">
        <f t="shared" si="109"/>
        <v>133.341</v>
      </c>
    </row>
    <row r="3513" spans="1:5" x14ac:dyDescent="0.25">
      <c r="A3513">
        <v>801</v>
      </c>
      <c r="B3513" t="s">
        <v>6608</v>
      </c>
      <c r="C3513" t="s">
        <v>6609</v>
      </c>
      <c r="D3513" t="str">
        <f t="shared" si="108"/>
        <v>960.34</v>
      </c>
      <c r="E3513" t="str">
        <f t="shared" si="109"/>
        <v>148.125</v>
      </c>
    </row>
    <row r="3514" spans="1:5" x14ac:dyDescent="0.25">
      <c r="A3514">
        <v>801</v>
      </c>
      <c r="B3514" t="s">
        <v>6610</v>
      </c>
      <c r="C3514" t="s">
        <v>6611</v>
      </c>
      <c r="D3514" t="str">
        <f t="shared" si="108"/>
        <v>959.495</v>
      </c>
      <c r="E3514" t="str">
        <f t="shared" si="109"/>
        <v>137.734</v>
      </c>
    </row>
    <row r="3515" spans="1:5" x14ac:dyDescent="0.25">
      <c r="A3515">
        <v>801</v>
      </c>
      <c r="B3515" t="s">
        <v>6612</v>
      </c>
      <c r="C3515" t="s">
        <v>6613</v>
      </c>
      <c r="D3515" t="str">
        <f t="shared" si="108"/>
        <v>960.006</v>
      </c>
      <c r="E3515" t="str">
        <f t="shared" si="109"/>
        <v>126.591</v>
      </c>
    </row>
    <row r="3516" spans="1:5" x14ac:dyDescent="0.25">
      <c r="A3516">
        <v>801</v>
      </c>
      <c r="B3516" t="s">
        <v>6614</v>
      </c>
      <c r="C3516" t="s">
        <v>6615</v>
      </c>
      <c r="D3516" t="str">
        <f t="shared" si="108"/>
        <v>961.166</v>
      </c>
      <c r="E3516" t="str">
        <f t="shared" si="109"/>
        <v>132.683</v>
      </c>
    </row>
    <row r="3517" spans="1:5" x14ac:dyDescent="0.25">
      <c r="A3517">
        <v>802</v>
      </c>
      <c r="B3517" t="s">
        <v>6616</v>
      </c>
      <c r="C3517" t="s">
        <v>6617</v>
      </c>
      <c r="D3517" t="str">
        <f t="shared" si="108"/>
        <v>972.332</v>
      </c>
      <c r="E3517" t="str">
        <f t="shared" si="109"/>
        <v>133.026</v>
      </c>
    </row>
    <row r="3518" spans="1:5" x14ac:dyDescent="0.25">
      <c r="A3518">
        <v>802</v>
      </c>
      <c r="B3518" t="s">
        <v>6618</v>
      </c>
      <c r="C3518" t="s">
        <v>6619</v>
      </c>
      <c r="D3518" t="str">
        <f t="shared" si="108"/>
        <v>961.439</v>
      </c>
      <c r="E3518" t="str">
        <f t="shared" si="109"/>
        <v>140.763</v>
      </c>
    </row>
    <row r="3519" spans="1:5" x14ac:dyDescent="0.25">
      <c r="A3519">
        <v>802</v>
      </c>
      <c r="B3519" t="s">
        <v>6620</v>
      </c>
      <c r="C3519" t="s">
        <v>6621</v>
      </c>
      <c r="D3519" t="str">
        <f t="shared" si="108"/>
        <v>960.903</v>
      </c>
      <c r="E3519" t="str">
        <f t="shared" si="109"/>
        <v>147.612</v>
      </c>
    </row>
    <row r="3520" spans="1:5" x14ac:dyDescent="0.25">
      <c r="A3520">
        <v>802</v>
      </c>
      <c r="B3520" t="s">
        <v>6622</v>
      </c>
      <c r="C3520" t="s">
        <v>6623</v>
      </c>
      <c r="D3520" t="str">
        <f t="shared" si="108"/>
        <v>969.713</v>
      </c>
      <c r="E3520" t="str">
        <f t="shared" si="109"/>
        <v>134.758</v>
      </c>
    </row>
    <row r="3521" spans="1:5" x14ac:dyDescent="0.25">
      <c r="A3521">
        <v>802</v>
      </c>
      <c r="B3521" t="s">
        <v>6624</v>
      </c>
      <c r="C3521" t="s">
        <v>6625</v>
      </c>
      <c r="D3521" t="str">
        <f t="shared" si="108"/>
        <v>968.062</v>
      </c>
      <c r="E3521" t="str">
        <f t="shared" si="109"/>
        <v>129.049</v>
      </c>
    </row>
    <row r="3522" spans="1:5" x14ac:dyDescent="0.25">
      <c r="A3522">
        <v>802</v>
      </c>
      <c r="B3522" t="s">
        <v>6626</v>
      </c>
      <c r="C3522" t="s">
        <v>6627</v>
      </c>
      <c r="D3522" t="str">
        <f t="shared" si="108"/>
        <v>960.91</v>
      </c>
      <c r="E3522" t="str">
        <f t="shared" si="109"/>
        <v>137.064</v>
      </c>
    </row>
    <row r="3523" spans="1:5" x14ac:dyDescent="0.25">
      <c r="A3523">
        <v>802</v>
      </c>
      <c r="B3523" t="s">
        <v>6628</v>
      </c>
      <c r="C3523" t="s">
        <v>6629</v>
      </c>
      <c r="D3523" t="str">
        <f t="shared" ref="D3523:D3586" si="110">LEFT(B3523,LEN(B3523)-2)</f>
        <v>964.17</v>
      </c>
      <c r="E3523" t="str">
        <f t="shared" ref="E3523:E3586" si="111">LEFT(C3523,LEN(C3523)-2)</f>
        <v>135.979</v>
      </c>
    </row>
    <row r="3524" spans="1:5" x14ac:dyDescent="0.25">
      <c r="A3524">
        <v>802</v>
      </c>
      <c r="B3524" t="s">
        <v>6630</v>
      </c>
      <c r="C3524" t="s">
        <v>6631</v>
      </c>
      <c r="D3524" t="str">
        <f t="shared" si="110"/>
        <v>966.585</v>
      </c>
      <c r="E3524" t="str">
        <f t="shared" si="111"/>
        <v>136.196</v>
      </c>
    </row>
    <row r="3525" spans="1:5" x14ac:dyDescent="0.25">
      <c r="A3525">
        <v>802</v>
      </c>
      <c r="B3525" t="s">
        <v>6632</v>
      </c>
      <c r="C3525" t="s">
        <v>6633</v>
      </c>
      <c r="D3525" t="str">
        <f t="shared" si="110"/>
        <v>968.508</v>
      </c>
      <c r="E3525" t="str">
        <f t="shared" si="111"/>
        <v>134.252</v>
      </c>
    </row>
    <row r="3526" spans="1:5" x14ac:dyDescent="0.25">
      <c r="A3526">
        <v>802</v>
      </c>
      <c r="B3526" t="s">
        <v>6634</v>
      </c>
      <c r="C3526" t="s">
        <v>6635</v>
      </c>
      <c r="D3526" t="str">
        <f t="shared" si="110"/>
        <v>961.707</v>
      </c>
      <c r="E3526" t="str">
        <f t="shared" si="111"/>
        <v>136.327</v>
      </c>
    </row>
    <row r="3527" spans="1:5" x14ac:dyDescent="0.25">
      <c r="A3527">
        <v>803</v>
      </c>
      <c r="B3527" t="s">
        <v>6636</v>
      </c>
      <c r="C3527" t="s">
        <v>6637</v>
      </c>
      <c r="D3527" t="str">
        <f t="shared" si="110"/>
        <v>974.49</v>
      </c>
      <c r="E3527" t="str">
        <f t="shared" si="111"/>
        <v>142.847</v>
      </c>
    </row>
    <row r="3528" spans="1:5" x14ac:dyDescent="0.25">
      <c r="A3528">
        <v>803</v>
      </c>
      <c r="B3528" t="s">
        <v>6638</v>
      </c>
      <c r="C3528" t="s">
        <v>6639</v>
      </c>
      <c r="D3528" t="str">
        <f t="shared" si="110"/>
        <v>967.131</v>
      </c>
      <c r="E3528" t="str">
        <f t="shared" si="111"/>
        <v>134.672</v>
      </c>
    </row>
    <row r="3529" spans="1:5" x14ac:dyDescent="0.25">
      <c r="A3529">
        <v>803</v>
      </c>
      <c r="B3529" t="s">
        <v>6640</v>
      </c>
      <c r="C3529" t="s">
        <v>6641</v>
      </c>
      <c r="D3529" t="str">
        <f t="shared" si="110"/>
        <v>968.587</v>
      </c>
      <c r="E3529" t="str">
        <f t="shared" si="111"/>
        <v>148.739</v>
      </c>
    </row>
    <row r="3530" spans="1:5" x14ac:dyDescent="0.25">
      <c r="A3530">
        <v>803</v>
      </c>
      <c r="B3530" t="s">
        <v>6642</v>
      </c>
      <c r="C3530" t="s">
        <v>6643</v>
      </c>
      <c r="D3530" t="str">
        <f t="shared" si="110"/>
        <v>967.088</v>
      </c>
      <c r="E3530" t="str">
        <f t="shared" si="111"/>
        <v>135.18</v>
      </c>
    </row>
    <row r="3531" spans="1:5" x14ac:dyDescent="0.25">
      <c r="A3531">
        <v>803</v>
      </c>
      <c r="B3531" t="s">
        <v>6644</v>
      </c>
      <c r="C3531" t="s">
        <v>6645</v>
      </c>
      <c r="D3531" t="str">
        <f t="shared" si="110"/>
        <v>968.931</v>
      </c>
      <c r="E3531" t="str">
        <f t="shared" si="111"/>
        <v>134.957</v>
      </c>
    </row>
    <row r="3532" spans="1:5" x14ac:dyDescent="0.25">
      <c r="A3532">
        <v>803</v>
      </c>
      <c r="B3532" t="s">
        <v>6646</v>
      </c>
      <c r="C3532" t="s">
        <v>6647</v>
      </c>
      <c r="D3532" t="str">
        <f t="shared" si="110"/>
        <v>964.947</v>
      </c>
      <c r="E3532" t="str">
        <f t="shared" si="111"/>
        <v>137.5</v>
      </c>
    </row>
    <row r="3533" spans="1:5" x14ac:dyDescent="0.25">
      <c r="A3533">
        <v>803</v>
      </c>
      <c r="B3533" t="s">
        <v>6648</v>
      </c>
      <c r="C3533" t="s">
        <v>6649</v>
      </c>
      <c r="D3533" t="str">
        <f t="shared" si="110"/>
        <v>967.59</v>
      </c>
      <c r="E3533" t="str">
        <f t="shared" si="111"/>
        <v>135.986</v>
      </c>
    </row>
    <row r="3534" spans="1:5" x14ac:dyDescent="0.25">
      <c r="A3534">
        <v>803</v>
      </c>
      <c r="B3534" t="s">
        <v>6650</v>
      </c>
      <c r="C3534" t="s">
        <v>6651</v>
      </c>
      <c r="D3534" t="str">
        <f t="shared" si="110"/>
        <v>981.487</v>
      </c>
      <c r="E3534" t="str">
        <f t="shared" si="111"/>
        <v>134.958</v>
      </c>
    </row>
    <row r="3535" spans="1:5" x14ac:dyDescent="0.25">
      <c r="A3535">
        <v>803</v>
      </c>
      <c r="B3535" t="s">
        <v>6652</v>
      </c>
      <c r="C3535" t="s">
        <v>6653</v>
      </c>
      <c r="D3535" t="str">
        <f t="shared" si="110"/>
        <v>966.657</v>
      </c>
      <c r="E3535" t="str">
        <f t="shared" si="111"/>
        <v>155.387</v>
      </c>
    </row>
    <row r="3536" spans="1:5" x14ac:dyDescent="0.25">
      <c r="A3536">
        <v>803</v>
      </c>
      <c r="B3536" t="s">
        <v>6654</v>
      </c>
      <c r="C3536" t="s">
        <v>6655</v>
      </c>
      <c r="D3536" t="str">
        <f t="shared" si="110"/>
        <v>972.09</v>
      </c>
      <c r="E3536" t="str">
        <f t="shared" si="111"/>
        <v>154.544</v>
      </c>
    </row>
    <row r="3537" spans="1:5" x14ac:dyDescent="0.25">
      <c r="A3537">
        <v>804</v>
      </c>
      <c r="B3537" t="s">
        <v>6656</v>
      </c>
      <c r="C3537" t="s">
        <v>6657</v>
      </c>
      <c r="D3537" t="str">
        <f t="shared" si="110"/>
        <v>966.984</v>
      </c>
      <c r="E3537" t="str">
        <f t="shared" si="111"/>
        <v>145.929</v>
      </c>
    </row>
    <row r="3538" spans="1:5" x14ac:dyDescent="0.25">
      <c r="A3538">
        <v>804</v>
      </c>
      <c r="B3538" t="s">
        <v>6658</v>
      </c>
      <c r="C3538" t="s">
        <v>6659</v>
      </c>
      <c r="D3538" t="str">
        <f t="shared" si="110"/>
        <v>971.154</v>
      </c>
      <c r="E3538" t="str">
        <f t="shared" si="111"/>
        <v>134.97</v>
      </c>
    </row>
    <row r="3539" spans="1:5" x14ac:dyDescent="0.25">
      <c r="A3539">
        <v>804</v>
      </c>
      <c r="B3539" t="s">
        <v>6660</v>
      </c>
      <c r="C3539" t="s">
        <v>6661</v>
      </c>
      <c r="D3539" t="str">
        <f t="shared" si="110"/>
        <v>970.377</v>
      </c>
      <c r="E3539" t="str">
        <f t="shared" si="111"/>
        <v>141.718</v>
      </c>
    </row>
    <row r="3540" spans="1:5" x14ac:dyDescent="0.25">
      <c r="A3540">
        <v>804</v>
      </c>
      <c r="B3540" t="s">
        <v>6662</v>
      </c>
      <c r="C3540" t="s">
        <v>6663</v>
      </c>
      <c r="D3540" t="str">
        <f t="shared" si="110"/>
        <v>969.222</v>
      </c>
      <c r="E3540" t="str">
        <f t="shared" si="111"/>
        <v>139.004</v>
      </c>
    </row>
    <row r="3541" spans="1:5" x14ac:dyDescent="0.25">
      <c r="A3541">
        <v>804</v>
      </c>
      <c r="B3541" t="s">
        <v>6664</v>
      </c>
      <c r="C3541" t="s">
        <v>6665</v>
      </c>
      <c r="D3541" t="str">
        <f t="shared" si="110"/>
        <v>976.439</v>
      </c>
      <c r="E3541" t="str">
        <f t="shared" si="111"/>
        <v>137.994</v>
      </c>
    </row>
    <row r="3542" spans="1:5" x14ac:dyDescent="0.25">
      <c r="A3542">
        <v>804</v>
      </c>
      <c r="B3542" t="s">
        <v>6676</v>
      </c>
      <c r="C3542" t="s">
        <v>6677</v>
      </c>
      <c r="D3542" t="str">
        <f t="shared" si="110"/>
        <v>985.296</v>
      </c>
      <c r="E3542" t="str">
        <f t="shared" si="111"/>
        <v>135.087</v>
      </c>
    </row>
    <row r="3543" spans="1:5" x14ac:dyDescent="0.25">
      <c r="A3543">
        <v>804</v>
      </c>
      <c r="B3543" t="s">
        <v>6678</v>
      </c>
      <c r="C3543" t="s">
        <v>6679</v>
      </c>
      <c r="D3543" t="str">
        <f t="shared" si="110"/>
        <v>973.544</v>
      </c>
      <c r="E3543" t="str">
        <f t="shared" si="111"/>
        <v>138.555</v>
      </c>
    </row>
    <row r="3544" spans="1:5" x14ac:dyDescent="0.25">
      <c r="A3544">
        <v>804</v>
      </c>
      <c r="B3544" t="s">
        <v>6680</v>
      </c>
      <c r="C3544" t="s">
        <v>6681</v>
      </c>
      <c r="D3544" t="str">
        <f t="shared" si="110"/>
        <v>969.455</v>
      </c>
      <c r="E3544" t="str">
        <f t="shared" si="111"/>
        <v>137.855</v>
      </c>
    </row>
    <row r="3545" spans="1:5" x14ac:dyDescent="0.25">
      <c r="A3545">
        <v>804</v>
      </c>
      <c r="B3545" t="s">
        <v>6682</v>
      </c>
      <c r="C3545" t="s">
        <v>6683</v>
      </c>
      <c r="D3545" t="str">
        <f t="shared" si="110"/>
        <v>970.33</v>
      </c>
      <c r="E3545" t="str">
        <f t="shared" si="111"/>
        <v>132.428</v>
      </c>
    </row>
    <row r="3546" spans="1:5" x14ac:dyDescent="0.25">
      <c r="A3546">
        <v>804</v>
      </c>
      <c r="B3546" t="s">
        <v>6684</v>
      </c>
      <c r="C3546" t="s">
        <v>6685</v>
      </c>
      <c r="D3546" t="str">
        <f t="shared" si="110"/>
        <v>974.882</v>
      </c>
      <c r="E3546" t="str">
        <f t="shared" si="111"/>
        <v>132.353</v>
      </c>
    </row>
    <row r="3547" spans="1:5" x14ac:dyDescent="0.25">
      <c r="A3547">
        <v>805</v>
      </c>
      <c r="B3547" t="s">
        <v>6686</v>
      </c>
      <c r="C3547" t="s">
        <v>6687</v>
      </c>
      <c r="D3547" t="str">
        <f t="shared" si="110"/>
        <v>970.942</v>
      </c>
      <c r="E3547" t="str">
        <f t="shared" si="111"/>
        <v>151.561</v>
      </c>
    </row>
    <row r="3548" spans="1:5" x14ac:dyDescent="0.25">
      <c r="A3548">
        <v>805</v>
      </c>
      <c r="B3548" t="s">
        <v>6688</v>
      </c>
      <c r="C3548" t="s">
        <v>6689</v>
      </c>
      <c r="D3548" t="str">
        <f t="shared" si="110"/>
        <v>972.446</v>
      </c>
      <c r="E3548" t="str">
        <f t="shared" si="111"/>
        <v>146.33</v>
      </c>
    </row>
    <row r="3549" spans="1:5" x14ac:dyDescent="0.25">
      <c r="A3549">
        <v>805</v>
      </c>
      <c r="B3549" t="s">
        <v>6690</v>
      </c>
      <c r="C3549" t="s">
        <v>6691</v>
      </c>
      <c r="D3549" t="str">
        <f t="shared" si="110"/>
        <v>973.587</v>
      </c>
      <c r="E3549" t="str">
        <f t="shared" si="111"/>
        <v>135.098</v>
      </c>
    </row>
    <row r="3550" spans="1:5" x14ac:dyDescent="0.25">
      <c r="A3550">
        <v>805</v>
      </c>
      <c r="B3550" t="s">
        <v>6692</v>
      </c>
      <c r="C3550" t="s">
        <v>6693</v>
      </c>
      <c r="D3550" t="str">
        <f t="shared" si="110"/>
        <v>978.012</v>
      </c>
      <c r="E3550" t="str">
        <f t="shared" si="111"/>
        <v>140.448</v>
      </c>
    </row>
    <row r="3551" spans="1:5" x14ac:dyDescent="0.25">
      <c r="A3551">
        <v>805</v>
      </c>
      <c r="B3551" t="s">
        <v>6694</v>
      </c>
      <c r="C3551" t="s">
        <v>6695</v>
      </c>
      <c r="D3551" t="str">
        <f t="shared" si="110"/>
        <v>972.677</v>
      </c>
      <c r="E3551" t="str">
        <f t="shared" si="111"/>
        <v>133.106</v>
      </c>
    </row>
    <row r="3552" spans="1:5" x14ac:dyDescent="0.25">
      <c r="A3552">
        <v>805</v>
      </c>
      <c r="B3552" t="s">
        <v>6696</v>
      </c>
      <c r="C3552" t="s">
        <v>6697</v>
      </c>
      <c r="D3552" t="str">
        <f t="shared" si="110"/>
        <v>975.11</v>
      </c>
      <c r="E3552" t="str">
        <f t="shared" si="111"/>
        <v>134.148</v>
      </c>
    </row>
    <row r="3553" spans="1:5" x14ac:dyDescent="0.25">
      <c r="A3553">
        <v>805</v>
      </c>
      <c r="B3553" t="s">
        <v>6698</v>
      </c>
      <c r="C3553" t="s">
        <v>6699</v>
      </c>
      <c r="D3553" t="str">
        <f t="shared" si="110"/>
        <v>982.999</v>
      </c>
      <c r="E3553" t="str">
        <f t="shared" si="111"/>
        <v>133.845</v>
      </c>
    </row>
    <row r="3554" spans="1:5" x14ac:dyDescent="0.25">
      <c r="A3554">
        <v>805</v>
      </c>
      <c r="B3554" t="s">
        <v>6700</v>
      </c>
      <c r="C3554" t="s">
        <v>6701</v>
      </c>
      <c r="D3554" t="str">
        <f t="shared" si="110"/>
        <v>985.906</v>
      </c>
      <c r="E3554" t="str">
        <f t="shared" si="111"/>
        <v>146.603</v>
      </c>
    </row>
    <row r="3555" spans="1:5" x14ac:dyDescent="0.25">
      <c r="A3555">
        <v>805</v>
      </c>
      <c r="B3555" t="s">
        <v>6702</v>
      </c>
      <c r="C3555" t="s">
        <v>6703</v>
      </c>
      <c r="D3555" t="str">
        <f t="shared" si="110"/>
        <v>973.114</v>
      </c>
      <c r="E3555" t="str">
        <f t="shared" si="111"/>
        <v>148.083</v>
      </c>
    </row>
    <row r="3556" spans="1:5" x14ac:dyDescent="0.25">
      <c r="A3556">
        <v>805</v>
      </c>
      <c r="B3556" t="s">
        <v>6704</v>
      </c>
      <c r="C3556" t="s">
        <v>6705</v>
      </c>
      <c r="D3556" t="str">
        <f t="shared" si="110"/>
        <v>980.735</v>
      </c>
      <c r="E3556" t="str">
        <f t="shared" si="111"/>
        <v>140.287</v>
      </c>
    </row>
    <row r="3557" spans="1:5" x14ac:dyDescent="0.25">
      <c r="A3557">
        <v>806</v>
      </c>
      <c r="B3557" t="s">
        <v>6706</v>
      </c>
      <c r="C3557" t="s">
        <v>6707</v>
      </c>
      <c r="D3557" t="str">
        <f t="shared" si="110"/>
        <v>975.621</v>
      </c>
      <c r="E3557" t="str">
        <f t="shared" si="111"/>
        <v>145.166</v>
      </c>
    </row>
    <row r="3558" spans="1:5" x14ac:dyDescent="0.25">
      <c r="A3558">
        <v>806</v>
      </c>
      <c r="B3558" t="s">
        <v>6708</v>
      </c>
      <c r="C3558" t="s">
        <v>6709</v>
      </c>
      <c r="D3558" t="str">
        <f t="shared" si="110"/>
        <v>981.513</v>
      </c>
      <c r="E3558" t="str">
        <f t="shared" si="111"/>
        <v>150.294</v>
      </c>
    </row>
    <row r="3559" spans="1:5" x14ac:dyDescent="0.25">
      <c r="A3559">
        <v>806</v>
      </c>
      <c r="B3559" t="s">
        <v>6710</v>
      </c>
      <c r="C3559" t="s">
        <v>6711</v>
      </c>
      <c r="D3559" t="str">
        <f t="shared" si="110"/>
        <v>977.216</v>
      </c>
      <c r="E3559" t="str">
        <f t="shared" si="111"/>
        <v>137.829</v>
      </c>
    </row>
    <row r="3560" spans="1:5" x14ac:dyDescent="0.25">
      <c r="A3560">
        <v>806</v>
      </c>
      <c r="B3560" t="s">
        <v>6712</v>
      </c>
      <c r="C3560" t="s">
        <v>6713</v>
      </c>
      <c r="D3560" t="str">
        <f t="shared" si="110"/>
        <v>989.169</v>
      </c>
      <c r="E3560" t="str">
        <f t="shared" si="111"/>
        <v>180.339</v>
      </c>
    </row>
    <row r="3561" spans="1:5" x14ac:dyDescent="0.25">
      <c r="A3561">
        <v>806</v>
      </c>
      <c r="B3561" t="s">
        <v>6714</v>
      </c>
      <c r="C3561" t="s">
        <v>6715</v>
      </c>
      <c r="D3561" t="str">
        <f t="shared" si="110"/>
        <v>983.397</v>
      </c>
      <c r="E3561" t="str">
        <f t="shared" si="111"/>
        <v>132.77</v>
      </c>
    </row>
    <row r="3562" spans="1:5" x14ac:dyDescent="0.25">
      <c r="A3562">
        <v>806</v>
      </c>
      <c r="B3562" t="s">
        <v>6716</v>
      </c>
      <c r="C3562" t="s">
        <v>6717</v>
      </c>
      <c r="D3562" t="str">
        <f t="shared" si="110"/>
        <v>976.634</v>
      </c>
      <c r="E3562" t="str">
        <f t="shared" si="111"/>
        <v>141.306</v>
      </c>
    </row>
    <row r="3563" spans="1:5" x14ac:dyDescent="0.25">
      <c r="A3563">
        <v>806</v>
      </c>
      <c r="B3563" t="s">
        <v>6718</v>
      </c>
      <c r="C3563" t="s">
        <v>6719</v>
      </c>
      <c r="D3563" t="str">
        <f t="shared" si="110"/>
        <v>982.236</v>
      </c>
      <c r="E3563" t="str">
        <f t="shared" si="111"/>
        <v>132.735</v>
      </c>
    </row>
    <row r="3564" spans="1:5" x14ac:dyDescent="0.25">
      <c r="A3564">
        <v>806</v>
      </c>
      <c r="B3564" t="s">
        <v>6720</v>
      </c>
      <c r="C3564" t="s">
        <v>6721</v>
      </c>
      <c r="D3564" t="str">
        <f t="shared" si="110"/>
        <v>978.844</v>
      </c>
      <c r="E3564" t="str">
        <f t="shared" si="111"/>
        <v>137.895</v>
      </c>
    </row>
    <row r="3565" spans="1:5" x14ac:dyDescent="0.25">
      <c r="A3565">
        <v>806</v>
      </c>
      <c r="B3565" t="s">
        <v>6722</v>
      </c>
      <c r="C3565" t="s">
        <v>6723</v>
      </c>
      <c r="D3565" t="str">
        <f t="shared" si="110"/>
        <v>985.284</v>
      </c>
      <c r="E3565" t="str">
        <f t="shared" si="111"/>
        <v>139.533</v>
      </c>
    </row>
    <row r="3566" spans="1:5" x14ac:dyDescent="0.25">
      <c r="A3566">
        <v>806</v>
      </c>
      <c r="B3566" t="s">
        <v>6724</v>
      </c>
      <c r="C3566" t="s">
        <v>6725</v>
      </c>
      <c r="D3566" t="str">
        <f t="shared" si="110"/>
        <v>991.006</v>
      </c>
      <c r="E3566" t="str">
        <f t="shared" si="111"/>
        <v>138.516</v>
      </c>
    </row>
    <row r="3567" spans="1:5" x14ac:dyDescent="0.25">
      <c r="A3567">
        <v>807</v>
      </c>
      <c r="B3567" t="s">
        <v>6726</v>
      </c>
      <c r="C3567" t="s">
        <v>6727</v>
      </c>
      <c r="D3567" t="str">
        <f t="shared" si="110"/>
        <v>990.908</v>
      </c>
      <c r="E3567" t="str">
        <f t="shared" si="111"/>
        <v>140.946</v>
      </c>
    </row>
    <row r="3568" spans="1:5" x14ac:dyDescent="0.25">
      <c r="A3568">
        <v>807</v>
      </c>
      <c r="B3568" t="s">
        <v>6728</v>
      </c>
      <c r="C3568" t="s">
        <v>6729</v>
      </c>
      <c r="D3568" t="str">
        <f t="shared" si="110"/>
        <v>985.776</v>
      </c>
      <c r="E3568" t="str">
        <f t="shared" si="111"/>
        <v>135.666</v>
      </c>
    </row>
    <row r="3569" spans="1:5" x14ac:dyDescent="0.25">
      <c r="A3569">
        <v>807</v>
      </c>
      <c r="B3569" t="s">
        <v>6730</v>
      </c>
      <c r="C3569" t="s">
        <v>6731</v>
      </c>
      <c r="D3569" t="str">
        <f t="shared" si="110"/>
        <v>986.118</v>
      </c>
      <c r="E3569" t="str">
        <f t="shared" si="111"/>
        <v>151.395</v>
      </c>
    </row>
    <row r="3570" spans="1:5" x14ac:dyDescent="0.25">
      <c r="A3570">
        <v>807</v>
      </c>
      <c r="B3570" t="s">
        <v>6732</v>
      </c>
      <c r="C3570" t="s">
        <v>6733</v>
      </c>
      <c r="D3570" t="str">
        <f t="shared" si="110"/>
        <v>986.823</v>
      </c>
      <c r="E3570" t="str">
        <f t="shared" si="111"/>
        <v>147.371</v>
      </c>
    </row>
    <row r="3571" spans="1:5" x14ac:dyDescent="0.25">
      <c r="A3571">
        <v>807</v>
      </c>
      <c r="B3571" t="s">
        <v>6734</v>
      </c>
      <c r="C3571" t="s">
        <v>6735</v>
      </c>
      <c r="D3571" t="str">
        <f t="shared" si="110"/>
        <v>1007.1</v>
      </c>
      <c r="E3571" t="str">
        <f t="shared" si="111"/>
        <v>133.11</v>
      </c>
    </row>
    <row r="3572" spans="1:5" x14ac:dyDescent="0.25">
      <c r="A3572">
        <v>807</v>
      </c>
      <c r="B3572" t="s">
        <v>6736</v>
      </c>
      <c r="C3572" t="s">
        <v>6737</v>
      </c>
      <c r="D3572" t="str">
        <f t="shared" si="110"/>
        <v>991.018</v>
      </c>
      <c r="E3572" t="str">
        <f t="shared" si="111"/>
        <v>142.975</v>
      </c>
    </row>
    <row r="3573" spans="1:5" x14ac:dyDescent="0.25">
      <c r="A3573">
        <v>807</v>
      </c>
      <c r="B3573" t="s">
        <v>6738</v>
      </c>
      <c r="C3573" t="s">
        <v>6387</v>
      </c>
      <c r="D3573" t="str">
        <f t="shared" si="110"/>
        <v>981.466</v>
      </c>
      <c r="E3573" t="str">
        <f t="shared" si="111"/>
        <v>130.456</v>
      </c>
    </row>
    <row r="3574" spans="1:5" x14ac:dyDescent="0.25">
      <c r="A3574">
        <v>807</v>
      </c>
      <c r="B3574" t="s">
        <v>6739</v>
      </c>
      <c r="C3574" t="s">
        <v>6740</v>
      </c>
      <c r="D3574" t="str">
        <f t="shared" si="110"/>
        <v>984.346</v>
      </c>
      <c r="E3574" t="str">
        <f t="shared" si="111"/>
        <v>134.826</v>
      </c>
    </row>
    <row r="3575" spans="1:5" x14ac:dyDescent="0.25">
      <c r="A3575">
        <v>807</v>
      </c>
      <c r="B3575" t="s">
        <v>6741</v>
      </c>
      <c r="C3575" t="s">
        <v>6742</v>
      </c>
      <c r="D3575" t="str">
        <f t="shared" si="110"/>
        <v>980.622</v>
      </c>
      <c r="E3575" t="str">
        <f t="shared" si="111"/>
        <v>139.887</v>
      </c>
    </row>
    <row r="3576" spans="1:5" x14ac:dyDescent="0.25">
      <c r="A3576">
        <v>807</v>
      </c>
      <c r="B3576" t="s">
        <v>6743</v>
      </c>
      <c r="C3576" t="s">
        <v>6744</v>
      </c>
      <c r="D3576" t="str">
        <f t="shared" si="110"/>
        <v>982.15</v>
      </c>
      <c r="E3576" t="str">
        <f t="shared" si="111"/>
        <v>143.028</v>
      </c>
    </row>
    <row r="3577" spans="1:5" x14ac:dyDescent="0.25">
      <c r="A3577">
        <v>808</v>
      </c>
      <c r="B3577" t="s">
        <v>6745</v>
      </c>
      <c r="C3577" t="s">
        <v>6746</v>
      </c>
      <c r="D3577" t="str">
        <f t="shared" si="110"/>
        <v>986.57</v>
      </c>
      <c r="E3577" t="str">
        <f t="shared" si="111"/>
        <v>153.285</v>
      </c>
    </row>
    <row r="3578" spans="1:5" x14ac:dyDescent="0.25">
      <c r="A3578">
        <v>808</v>
      </c>
      <c r="B3578" t="s">
        <v>6747</v>
      </c>
      <c r="C3578" t="s">
        <v>6748</v>
      </c>
      <c r="D3578" t="str">
        <f t="shared" si="110"/>
        <v>986.915</v>
      </c>
      <c r="E3578" t="str">
        <f t="shared" si="111"/>
        <v>159.299</v>
      </c>
    </row>
    <row r="3579" spans="1:5" x14ac:dyDescent="0.25">
      <c r="A3579">
        <v>808</v>
      </c>
      <c r="B3579" t="s">
        <v>6749</v>
      </c>
      <c r="C3579" t="s">
        <v>6750</v>
      </c>
      <c r="D3579" t="str">
        <f t="shared" si="110"/>
        <v>985.988</v>
      </c>
      <c r="E3579" t="str">
        <f t="shared" si="111"/>
        <v>146.154</v>
      </c>
    </row>
    <row r="3580" spans="1:5" x14ac:dyDescent="0.25">
      <c r="A3580">
        <v>808</v>
      </c>
      <c r="B3580" t="s">
        <v>6751</v>
      </c>
      <c r="C3580" t="s">
        <v>6752</v>
      </c>
      <c r="D3580" t="str">
        <f t="shared" si="110"/>
        <v>991.179</v>
      </c>
      <c r="E3580" t="str">
        <f t="shared" si="111"/>
        <v>151.933</v>
      </c>
    </row>
    <row r="3581" spans="1:5" x14ac:dyDescent="0.25">
      <c r="A3581">
        <v>808</v>
      </c>
      <c r="B3581" t="s">
        <v>6753</v>
      </c>
      <c r="C3581" t="s">
        <v>6754</v>
      </c>
      <c r="D3581" t="str">
        <f t="shared" si="110"/>
        <v>984.333</v>
      </c>
      <c r="E3581" t="str">
        <f t="shared" si="111"/>
        <v>148.481</v>
      </c>
    </row>
    <row r="3582" spans="1:5" x14ac:dyDescent="0.25">
      <c r="A3582">
        <v>808</v>
      </c>
      <c r="B3582" t="s">
        <v>6755</v>
      </c>
      <c r="C3582" t="s">
        <v>6756</v>
      </c>
      <c r="D3582" t="str">
        <f t="shared" si="110"/>
        <v>990.343</v>
      </c>
      <c r="E3582" t="str">
        <f t="shared" si="111"/>
        <v>140.247</v>
      </c>
    </row>
    <row r="3583" spans="1:5" x14ac:dyDescent="0.25">
      <c r="A3583">
        <v>808</v>
      </c>
      <c r="B3583" t="s">
        <v>6757</v>
      </c>
      <c r="C3583" t="s">
        <v>6758</v>
      </c>
      <c r="D3583" t="str">
        <f t="shared" si="110"/>
        <v>989.649</v>
      </c>
      <c r="E3583" t="str">
        <f t="shared" si="111"/>
        <v>139.483</v>
      </c>
    </row>
    <row r="3584" spans="1:5" x14ac:dyDescent="0.25">
      <c r="A3584">
        <v>808</v>
      </c>
      <c r="B3584" t="s">
        <v>6759</v>
      </c>
      <c r="C3584" t="s">
        <v>6760</v>
      </c>
      <c r="D3584" t="str">
        <f t="shared" si="110"/>
        <v>999.026</v>
      </c>
      <c r="E3584" t="str">
        <f t="shared" si="111"/>
        <v>132.86</v>
      </c>
    </row>
    <row r="3585" spans="1:5" x14ac:dyDescent="0.25">
      <c r="A3585">
        <v>808</v>
      </c>
      <c r="B3585" t="s">
        <v>6761</v>
      </c>
      <c r="C3585" t="s">
        <v>6762</v>
      </c>
      <c r="D3585" t="str">
        <f t="shared" si="110"/>
        <v>994.968</v>
      </c>
      <c r="E3585" t="str">
        <f t="shared" si="111"/>
        <v>145.583</v>
      </c>
    </row>
    <row r="3586" spans="1:5" x14ac:dyDescent="0.25">
      <c r="A3586">
        <v>808</v>
      </c>
      <c r="B3586" t="s">
        <v>6763</v>
      </c>
      <c r="C3586" t="s">
        <v>6764</v>
      </c>
      <c r="D3586" t="str">
        <f t="shared" si="110"/>
        <v>994.73</v>
      </c>
      <c r="E3586" t="str">
        <f t="shared" si="111"/>
        <v>136.488</v>
      </c>
    </row>
    <row r="3587" spans="1:5" x14ac:dyDescent="0.25">
      <c r="A3587">
        <v>809</v>
      </c>
      <c r="B3587" t="s">
        <v>6765</v>
      </c>
      <c r="C3587" t="s">
        <v>6766</v>
      </c>
      <c r="D3587" t="str">
        <f t="shared" ref="D3587:D3650" si="112">LEFT(B3587,LEN(B3587)-2)</f>
        <v>993.629</v>
      </c>
      <c r="E3587" t="str">
        <f t="shared" ref="E3587:E3650" si="113">LEFT(C3587,LEN(C3587)-2)</f>
        <v>137.163</v>
      </c>
    </row>
    <row r="3588" spans="1:5" x14ac:dyDescent="0.25">
      <c r="A3588">
        <v>809</v>
      </c>
      <c r="B3588" t="s">
        <v>6767</v>
      </c>
      <c r="C3588" t="s">
        <v>6768</v>
      </c>
      <c r="D3588" t="str">
        <f t="shared" si="112"/>
        <v>989.086</v>
      </c>
      <c r="E3588" t="str">
        <f t="shared" si="113"/>
        <v>141.398</v>
      </c>
    </row>
    <row r="3589" spans="1:5" x14ac:dyDescent="0.25">
      <c r="A3589">
        <v>809</v>
      </c>
      <c r="B3589" t="s">
        <v>6769</v>
      </c>
      <c r="C3589" t="s">
        <v>6770</v>
      </c>
      <c r="D3589" t="str">
        <f t="shared" si="112"/>
        <v>992.639</v>
      </c>
      <c r="E3589" t="str">
        <f t="shared" si="113"/>
        <v>136.549</v>
      </c>
    </row>
    <row r="3590" spans="1:5" x14ac:dyDescent="0.25">
      <c r="A3590">
        <v>809</v>
      </c>
      <c r="B3590" t="s">
        <v>6771</v>
      </c>
      <c r="C3590" t="s">
        <v>6772</v>
      </c>
      <c r="D3590" t="str">
        <f t="shared" si="112"/>
        <v>993.946</v>
      </c>
      <c r="E3590" t="str">
        <f t="shared" si="113"/>
        <v>140.523</v>
      </c>
    </row>
    <row r="3591" spans="1:5" x14ac:dyDescent="0.25">
      <c r="A3591">
        <v>809</v>
      </c>
      <c r="B3591" t="s">
        <v>6773</v>
      </c>
      <c r="C3591" t="s">
        <v>6774</v>
      </c>
      <c r="D3591" t="str">
        <f t="shared" si="112"/>
        <v>989.227</v>
      </c>
      <c r="E3591" t="str">
        <f t="shared" si="113"/>
        <v>134.261</v>
      </c>
    </row>
    <row r="3592" spans="1:5" x14ac:dyDescent="0.25">
      <c r="A3592">
        <v>809</v>
      </c>
      <c r="B3592" t="s">
        <v>6793</v>
      </c>
      <c r="C3592" t="s">
        <v>6794</v>
      </c>
      <c r="D3592" t="str">
        <f t="shared" si="112"/>
        <v>1002.11</v>
      </c>
      <c r="E3592" t="str">
        <f t="shared" si="113"/>
        <v>145.05</v>
      </c>
    </row>
    <row r="3593" spans="1:5" x14ac:dyDescent="0.25">
      <c r="A3593">
        <v>809</v>
      </c>
      <c r="B3593" t="s">
        <v>6795</v>
      </c>
      <c r="C3593" t="s">
        <v>6796</v>
      </c>
      <c r="D3593" t="str">
        <f t="shared" si="112"/>
        <v>990.388</v>
      </c>
      <c r="E3593" t="str">
        <f t="shared" si="113"/>
        <v>139.069</v>
      </c>
    </row>
    <row r="3594" spans="1:5" x14ac:dyDescent="0.25">
      <c r="A3594">
        <v>809</v>
      </c>
      <c r="B3594" t="s">
        <v>6797</v>
      </c>
      <c r="C3594" t="s">
        <v>6798</v>
      </c>
      <c r="D3594" t="str">
        <f t="shared" si="112"/>
        <v>988.604</v>
      </c>
      <c r="E3594" t="str">
        <f t="shared" si="113"/>
        <v>139.525</v>
      </c>
    </row>
    <row r="3595" spans="1:5" x14ac:dyDescent="0.25">
      <c r="A3595">
        <v>809</v>
      </c>
      <c r="B3595" t="s">
        <v>6799</v>
      </c>
      <c r="C3595" t="s">
        <v>6800</v>
      </c>
      <c r="D3595" t="str">
        <f t="shared" si="112"/>
        <v>989.427</v>
      </c>
      <c r="E3595" t="str">
        <f t="shared" si="113"/>
        <v>132.841</v>
      </c>
    </row>
    <row r="3596" spans="1:5" x14ac:dyDescent="0.25">
      <c r="A3596">
        <v>809</v>
      </c>
      <c r="B3596" t="s">
        <v>6801</v>
      </c>
      <c r="C3596" t="s">
        <v>6802</v>
      </c>
      <c r="D3596" t="str">
        <f t="shared" si="112"/>
        <v>995.415</v>
      </c>
      <c r="E3596" t="str">
        <f t="shared" si="113"/>
        <v>142.79</v>
      </c>
    </row>
    <row r="3597" spans="1:5" x14ac:dyDescent="0.25">
      <c r="A3597">
        <v>810</v>
      </c>
      <c r="B3597" t="s">
        <v>6803</v>
      </c>
      <c r="C3597" t="s">
        <v>6804</v>
      </c>
      <c r="D3597" t="str">
        <f t="shared" si="112"/>
        <v>990.465</v>
      </c>
      <c r="E3597" t="str">
        <f t="shared" si="113"/>
        <v>142.291</v>
      </c>
    </row>
    <row r="3598" spans="1:5" x14ac:dyDescent="0.25">
      <c r="A3598">
        <v>810</v>
      </c>
      <c r="B3598" t="s">
        <v>6805</v>
      </c>
      <c r="C3598" t="s">
        <v>6806</v>
      </c>
      <c r="D3598" t="str">
        <f t="shared" si="112"/>
        <v>991.351</v>
      </c>
      <c r="E3598" t="str">
        <f t="shared" si="113"/>
        <v>138.942</v>
      </c>
    </row>
    <row r="3599" spans="1:5" x14ac:dyDescent="0.25">
      <c r="A3599">
        <v>810</v>
      </c>
      <c r="B3599" t="s">
        <v>6807</v>
      </c>
      <c r="C3599" t="s">
        <v>6808</v>
      </c>
      <c r="D3599" t="str">
        <f t="shared" si="112"/>
        <v>993.128</v>
      </c>
      <c r="E3599" t="str">
        <f t="shared" si="113"/>
        <v>139.054</v>
      </c>
    </row>
    <row r="3600" spans="1:5" x14ac:dyDescent="0.25">
      <c r="A3600">
        <v>810</v>
      </c>
      <c r="B3600" t="s">
        <v>6809</v>
      </c>
      <c r="C3600" t="s">
        <v>6810</v>
      </c>
      <c r="D3600" t="str">
        <f t="shared" si="112"/>
        <v>999.083</v>
      </c>
      <c r="E3600" t="str">
        <f t="shared" si="113"/>
        <v>139.129</v>
      </c>
    </row>
    <row r="3601" spans="1:5" x14ac:dyDescent="0.25">
      <c r="A3601">
        <v>810</v>
      </c>
      <c r="B3601" t="s">
        <v>6811</v>
      </c>
      <c r="C3601" t="s">
        <v>6812</v>
      </c>
      <c r="D3601" t="str">
        <f t="shared" si="112"/>
        <v>997.467</v>
      </c>
      <c r="E3601" t="str">
        <f t="shared" si="113"/>
        <v>133.954</v>
      </c>
    </row>
    <row r="3602" spans="1:5" x14ac:dyDescent="0.25">
      <c r="A3602">
        <v>810</v>
      </c>
      <c r="B3602" t="s">
        <v>6813</v>
      </c>
      <c r="C3602" t="s">
        <v>6814</v>
      </c>
      <c r="D3602" t="str">
        <f t="shared" si="112"/>
        <v>989.637</v>
      </c>
      <c r="E3602" t="str">
        <f t="shared" si="113"/>
        <v>141.523</v>
      </c>
    </row>
    <row r="3603" spans="1:5" x14ac:dyDescent="0.25">
      <c r="A3603">
        <v>810</v>
      </c>
      <c r="B3603" t="s">
        <v>6815</v>
      </c>
      <c r="C3603" t="s">
        <v>6727</v>
      </c>
      <c r="D3603" t="str">
        <f t="shared" si="112"/>
        <v>994.035</v>
      </c>
      <c r="E3603" t="str">
        <f t="shared" si="113"/>
        <v>140.946</v>
      </c>
    </row>
    <row r="3604" spans="1:5" x14ac:dyDescent="0.25">
      <c r="A3604">
        <v>810</v>
      </c>
      <c r="B3604" t="s">
        <v>6816</v>
      </c>
      <c r="C3604" t="s">
        <v>6817</v>
      </c>
      <c r="D3604" t="str">
        <f t="shared" si="112"/>
        <v>993.548</v>
      </c>
      <c r="E3604" t="str">
        <f t="shared" si="113"/>
        <v>138.876</v>
      </c>
    </row>
    <row r="3605" spans="1:5" x14ac:dyDescent="0.25">
      <c r="A3605">
        <v>810</v>
      </c>
      <c r="B3605" t="s">
        <v>6818</v>
      </c>
      <c r="C3605" t="s">
        <v>6819</v>
      </c>
      <c r="D3605" t="str">
        <f t="shared" si="112"/>
        <v>1009.41</v>
      </c>
      <c r="E3605" t="str">
        <f t="shared" si="113"/>
        <v>133.707</v>
      </c>
    </row>
    <row r="3606" spans="1:5" x14ac:dyDescent="0.25">
      <c r="A3606">
        <v>810</v>
      </c>
      <c r="B3606" t="s">
        <v>6820</v>
      </c>
      <c r="C3606" t="s">
        <v>6821</v>
      </c>
      <c r="D3606" t="str">
        <f t="shared" si="112"/>
        <v>1001.96</v>
      </c>
      <c r="E3606" t="str">
        <f t="shared" si="113"/>
        <v>144.252</v>
      </c>
    </row>
    <row r="3607" spans="1:5" x14ac:dyDescent="0.25">
      <c r="A3607">
        <v>811</v>
      </c>
      <c r="B3607" t="s">
        <v>6822</v>
      </c>
      <c r="C3607" t="s">
        <v>6823</v>
      </c>
      <c r="D3607" t="str">
        <f t="shared" si="112"/>
        <v>997.015</v>
      </c>
      <c r="E3607" t="str">
        <f t="shared" si="113"/>
        <v>150.618</v>
      </c>
    </row>
    <row r="3608" spans="1:5" x14ac:dyDescent="0.25">
      <c r="A3608">
        <v>811</v>
      </c>
      <c r="B3608" t="s">
        <v>6824</v>
      </c>
      <c r="C3608" t="s">
        <v>6825</v>
      </c>
      <c r="D3608" t="str">
        <f t="shared" si="112"/>
        <v>995.446</v>
      </c>
      <c r="E3608" t="str">
        <f t="shared" si="113"/>
        <v>138.604</v>
      </c>
    </row>
    <row r="3609" spans="1:5" x14ac:dyDescent="0.25">
      <c r="A3609">
        <v>811</v>
      </c>
      <c r="B3609" t="s">
        <v>6826</v>
      </c>
      <c r="C3609" t="s">
        <v>6827</v>
      </c>
      <c r="D3609" t="str">
        <f t="shared" si="112"/>
        <v>997.49</v>
      </c>
      <c r="E3609" t="str">
        <f t="shared" si="113"/>
        <v>139.18</v>
      </c>
    </row>
    <row r="3610" spans="1:5" x14ac:dyDescent="0.25">
      <c r="A3610">
        <v>811</v>
      </c>
      <c r="B3610" t="s">
        <v>6828</v>
      </c>
      <c r="C3610" t="s">
        <v>6829</v>
      </c>
      <c r="D3610" t="str">
        <f t="shared" si="112"/>
        <v>994.541</v>
      </c>
      <c r="E3610" t="str">
        <f t="shared" si="113"/>
        <v>136.08</v>
      </c>
    </row>
    <row r="3611" spans="1:5" x14ac:dyDescent="0.25">
      <c r="A3611">
        <v>811</v>
      </c>
      <c r="B3611" t="s">
        <v>6830</v>
      </c>
      <c r="C3611" t="s">
        <v>6831</v>
      </c>
      <c r="D3611" t="str">
        <f t="shared" si="112"/>
        <v>1006.95</v>
      </c>
      <c r="E3611" t="str">
        <f t="shared" si="113"/>
        <v>152.617</v>
      </c>
    </row>
    <row r="3612" spans="1:5" x14ac:dyDescent="0.25">
      <c r="A3612">
        <v>811</v>
      </c>
      <c r="B3612" t="s">
        <v>6832</v>
      </c>
      <c r="C3612" t="s">
        <v>6833</v>
      </c>
      <c r="D3612" t="str">
        <f t="shared" si="112"/>
        <v>1005.45</v>
      </c>
      <c r="E3612" t="str">
        <f t="shared" si="113"/>
        <v>136.988</v>
      </c>
    </row>
    <row r="3613" spans="1:5" x14ac:dyDescent="0.25">
      <c r="A3613">
        <v>811</v>
      </c>
      <c r="B3613" t="s">
        <v>6834</v>
      </c>
      <c r="C3613" t="s">
        <v>6835</v>
      </c>
      <c r="D3613" t="str">
        <f t="shared" si="112"/>
        <v>1000.67</v>
      </c>
      <c r="E3613" t="str">
        <f t="shared" si="113"/>
        <v>178.772</v>
      </c>
    </row>
    <row r="3614" spans="1:5" x14ac:dyDescent="0.25">
      <c r="A3614">
        <v>811</v>
      </c>
      <c r="B3614" t="s">
        <v>6836</v>
      </c>
      <c r="C3614" t="s">
        <v>6837</v>
      </c>
      <c r="D3614" t="str">
        <f t="shared" si="112"/>
        <v>1001.31</v>
      </c>
      <c r="E3614" t="str">
        <f t="shared" si="113"/>
        <v>139.511</v>
      </c>
    </row>
    <row r="3615" spans="1:5" x14ac:dyDescent="0.25">
      <c r="A3615">
        <v>811</v>
      </c>
      <c r="B3615" t="s">
        <v>6838</v>
      </c>
      <c r="C3615" t="s">
        <v>6839</v>
      </c>
      <c r="D3615" t="str">
        <f t="shared" si="112"/>
        <v>998.646</v>
      </c>
      <c r="E3615" t="str">
        <f t="shared" si="113"/>
        <v>134.181</v>
      </c>
    </row>
    <row r="3616" spans="1:5" x14ac:dyDescent="0.25">
      <c r="A3616">
        <v>811</v>
      </c>
      <c r="B3616" t="s">
        <v>6840</v>
      </c>
      <c r="C3616" t="s">
        <v>6841</v>
      </c>
      <c r="D3616" t="str">
        <f t="shared" si="112"/>
        <v>994.162</v>
      </c>
      <c r="E3616" t="str">
        <f t="shared" si="113"/>
        <v>181.319</v>
      </c>
    </row>
    <row r="3617" spans="1:5" x14ac:dyDescent="0.25">
      <c r="A3617">
        <v>812</v>
      </c>
      <c r="B3617" t="s">
        <v>6842</v>
      </c>
      <c r="C3617" t="s">
        <v>6843</v>
      </c>
      <c r="D3617" t="str">
        <f t="shared" si="112"/>
        <v>1000.21</v>
      </c>
      <c r="E3617" t="str">
        <f t="shared" si="113"/>
        <v>137.112</v>
      </c>
    </row>
    <row r="3618" spans="1:5" x14ac:dyDescent="0.25">
      <c r="A3618">
        <v>812</v>
      </c>
      <c r="B3618" t="s">
        <v>6844</v>
      </c>
      <c r="C3618" t="s">
        <v>6845</v>
      </c>
      <c r="D3618" t="str">
        <f t="shared" si="112"/>
        <v>1004.99</v>
      </c>
      <c r="E3618" t="str">
        <f t="shared" si="113"/>
        <v>138.13</v>
      </c>
    </row>
    <row r="3619" spans="1:5" x14ac:dyDescent="0.25">
      <c r="A3619">
        <v>812</v>
      </c>
      <c r="B3619" t="s">
        <v>6846</v>
      </c>
      <c r="C3619" t="s">
        <v>6847</v>
      </c>
      <c r="D3619" t="str">
        <f t="shared" si="112"/>
        <v>1011.18</v>
      </c>
      <c r="E3619" t="str">
        <f t="shared" si="113"/>
        <v>135.91</v>
      </c>
    </row>
    <row r="3620" spans="1:5" x14ac:dyDescent="0.25">
      <c r="A3620">
        <v>812</v>
      </c>
      <c r="B3620" t="s">
        <v>6848</v>
      </c>
      <c r="C3620" t="s">
        <v>6849</v>
      </c>
      <c r="D3620" t="str">
        <f t="shared" si="112"/>
        <v>1000.63</v>
      </c>
      <c r="E3620" t="str">
        <f t="shared" si="113"/>
        <v>154.423</v>
      </c>
    </row>
    <row r="3621" spans="1:5" x14ac:dyDescent="0.25">
      <c r="A3621">
        <v>812</v>
      </c>
      <c r="B3621" t="s">
        <v>6850</v>
      </c>
      <c r="C3621" t="s">
        <v>6851</v>
      </c>
      <c r="D3621" t="str">
        <f t="shared" si="112"/>
        <v>1000.01</v>
      </c>
      <c r="E3621" t="str">
        <f t="shared" si="113"/>
        <v>141.586</v>
      </c>
    </row>
    <row r="3622" spans="1:5" x14ac:dyDescent="0.25">
      <c r="A3622">
        <v>812</v>
      </c>
      <c r="B3622" t="s">
        <v>6852</v>
      </c>
      <c r="C3622" t="s">
        <v>6853</v>
      </c>
      <c r="D3622" t="str">
        <f t="shared" si="112"/>
        <v>1007.94</v>
      </c>
      <c r="E3622" t="str">
        <f t="shared" si="113"/>
        <v>142.297</v>
      </c>
    </row>
    <row r="3623" spans="1:5" x14ac:dyDescent="0.25">
      <c r="A3623">
        <v>812</v>
      </c>
      <c r="B3623" t="s">
        <v>6854</v>
      </c>
      <c r="C3623" t="s">
        <v>6855</v>
      </c>
      <c r="D3623" t="str">
        <f t="shared" si="112"/>
        <v>1001</v>
      </c>
      <c r="E3623" t="str">
        <f t="shared" si="113"/>
        <v>142.883</v>
      </c>
    </row>
    <row r="3624" spans="1:5" x14ac:dyDescent="0.25">
      <c r="A3624">
        <v>812</v>
      </c>
      <c r="B3624" t="s">
        <v>6856</v>
      </c>
      <c r="C3624" t="s">
        <v>6857</v>
      </c>
      <c r="D3624" t="str">
        <f t="shared" si="112"/>
        <v>1001.46</v>
      </c>
      <c r="E3624" t="str">
        <f t="shared" si="113"/>
        <v>141.864</v>
      </c>
    </row>
    <row r="3625" spans="1:5" x14ac:dyDescent="0.25">
      <c r="A3625">
        <v>812</v>
      </c>
      <c r="B3625" t="s">
        <v>6858</v>
      </c>
      <c r="C3625" t="s">
        <v>6859</v>
      </c>
      <c r="D3625" t="str">
        <f t="shared" si="112"/>
        <v>998.833</v>
      </c>
      <c r="E3625" t="str">
        <f t="shared" si="113"/>
        <v>144.989</v>
      </c>
    </row>
    <row r="3626" spans="1:5" x14ac:dyDescent="0.25">
      <c r="A3626">
        <v>812</v>
      </c>
      <c r="B3626" t="s">
        <v>6860</v>
      </c>
      <c r="C3626" t="s">
        <v>6861</v>
      </c>
      <c r="D3626" t="str">
        <f t="shared" si="112"/>
        <v>1000.41</v>
      </c>
      <c r="E3626" t="str">
        <f t="shared" si="113"/>
        <v>155.05</v>
      </c>
    </row>
    <row r="3627" spans="1:5" x14ac:dyDescent="0.25">
      <c r="A3627">
        <v>813</v>
      </c>
      <c r="B3627" t="s">
        <v>6862</v>
      </c>
      <c r="C3627" t="s">
        <v>6863</v>
      </c>
      <c r="D3627" t="str">
        <f t="shared" si="112"/>
        <v>999.781</v>
      </c>
      <c r="E3627" t="str">
        <f t="shared" si="113"/>
        <v>150.657</v>
      </c>
    </row>
    <row r="3628" spans="1:5" x14ac:dyDescent="0.25">
      <c r="A3628">
        <v>813</v>
      </c>
      <c r="B3628" t="s">
        <v>6864</v>
      </c>
      <c r="C3628" t="s">
        <v>6865</v>
      </c>
      <c r="D3628" t="str">
        <f t="shared" si="112"/>
        <v>1006.47</v>
      </c>
      <c r="E3628" t="str">
        <f t="shared" si="113"/>
        <v>134.889</v>
      </c>
    </row>
    <row r="3629" spans="1:5" x14ac:dyDescent="0.25">
      <c r="A3629">
        <v>813</v>
      </c>
      <c r="B3629" t="s">
        <v>6866</v>
      </c>
      <c r="C3629" t="s">
        <v>6867</v>
      </c>
      <c r="D3629" t="str">
        <f t="shared" si="112"/>
        <v>1005.47</v>
      </c>
      <c r="E3629" t="str">
        <f t="shared" si="113"/>
        <v>140.974</v>
      </c>
    </row>
    <row r="3630" spans="1:5" x14ac:dyDescent="0.25">
      <c r="A3630">
        <v>813</v>
      </c>
      <c r="B3630" t="s">
        <v>6868</v>
      </c>
      <c r="C3630" t="s">
        <v>6869</v>
      </c>
      <c r="D3630" t="str">
        <f t="shared" si="112"/>
        <v>1001.09</v>
      </c>
      <c r="E3630" t="str">
        <f t="shared" si="113"/>
        <v>133.597</v>
      </c>
    </row>
    <row r="3631" spans="1:5" x14ac:dyDescent="0.25">
      <c r="A3631">
        <v>813</v>
      </c>
      <c r="B3631" t="s">
        <v>6870</v>
      </c>
      <c r="C3631" t="s">
        <v>6871</v>
      </c>
      <c r="D3631" t="str">
        <f t="shared" si="112"/>
        <v>1007.6</v>
      </c>
      <c r="E3631" t="str">
        <f t="shared" si="113"/>
        <v>137.371</v>
      </c>
    </row>
    <row r="3632" spans="1:5" x14ac:dyDescent="0.25">
      <c r="A3632">
        <v>813</v>
      </c>
      <c r="B3632" t="s">
        <v>6872</v>
      </c>
      <c r="C3632" t="s">
        <v>6527</v>
      </c>
      <c r="D3632" t="str">
        <f t="shared" si="112"/>
        <v>1000.33</v>
      </c>
      <c r="E3632" t="str">
        <f t="shared" si="113"/>
        <v>137.774</v>
      </c>
    </row>
    <row r="3633" spans="1:5" x14ac:dyDescent="0.25">
      <c r="A3633">
        <v>813</v>
      </c>
      <c r="B3633" t="s">
        <v>6873</v>
      </c>
      <c r="C3633" t="s">
        <v>6874</v>
      </c>
      <c r="D3633" t="str">
        <f t="shared" si="112"/>
        <v>1006.28</v>
      </c>
      <c r="E3633" t="str">
        <f t="shared" si="113"/>
        <v>136.023</v>
      </c>
    </row>
    <row r="3634" spans="1:5" x14ac:dyDescent="0.25">
      <c r="A3634">
        <v>813</v>
      </c>
      <c r="B3634" t="s">
        <v>6875</v>
      </c>
      <c r="C3634" t="s">
        <v>6876</v>
      </c>
      <c r="D3634" t="str">
        <f t="shared" si="112"/>
        <v>1006.58</v>
      </c>
      <c r="E3634" t="str">
        <f t="shared" si="113"/>
        <v>152.669</v>
      </c>
    </row>
    <row r="3635" spans="1:5" x14ac:dyDescent="0.25">
      <c r="A3635">
        <v>813</v>
      </c>
      <c r="B3635" t="s">
        <v>6877</v>
      </c>
      <c r="C3635" t="s">
        <v>6878</v>
      </c>
      <c r="D3635" t="str">
        <f t="shared" si="112"/>
        <v>1003.75</v>
      </c>
      <c r="E3635" t="str">
        <f t="shared" si="113"/>
        <v>132.59</v>
      </c>
    </row>
    <row r="3636" spans="1:5" x14ac:dyDescent="0.25">
      <c r="A3636">
        <v>813</v>
      </c>
      <c r="B3636" t="s">
        <v>6879</v>
      </c>
      <c r="C3636" t="s">
        <v>6880</v>
      </c>
      <c r="D3636" t="str">
        <f t="shared" si="112"/>
        <v>1015.49</v>
      </c>
      <c r="E3636" t="str">
        <f t="shared" si="113"/>
        <v>135.56</v>
      </c>
    </row>
    <row r="3637" spans="1:5" x14ac:dyDescent="0.25">
      <c r="A3637">
        <v>814</v>
      </c>
      <c r="B3637" t="s">
        <v>6881</v>
      </c>
      <c r="C3637" t="s">
        <v>6882</v>
      </c>
      <c r="D3637" t="str">
        <f t="shared" si="112"/>
        <v>1004.91</v>
      </c>
      <c r="E3637" t="str">
        <f t="shared" si="113"/>
        <v>135.75</v>
      </c>
    </row>
    <row r="3638" spans="1:5" x14ac:dyDescent="0.25">
      <c r="A3638">
        <v>814</v>
      </c>
      <c r="B3638" t="s">
        <v>6883</v>
      </c>
      <c r="C3638" t="s">
        <v>6884</v>
      </c>
      <c r="D3638" t="str">
        <f t="shared" si="112"/>
        <v>1007.42</v>
      </c>
      <c r="E3638" t="str">
        <f t="shared" si="113"/>
        <v>145.083</v>
      </c>
    </row>
    <row r="3639" spans="1:5" x14ac:dyDescent="0.25">
      <c r="A3639">
        <v>814</v>
      </c>
      <c r="B3639" t="s">
        <v>6885</v>
      </c>
      <c r="C3639" t="s">
        <v>6886</v>
      </c>
      <c r="D3639" t="str">
        <f t="shared" si="112"/>
        <v>1006.98</v>
      </c>
      <c r="E3639" t="str">
        <f t="shared" si="113"/>
        <v>138.612</v>
      </c>
    </row>
    <row r="3640" spans="1:5" x14ac:dyDescent="0.25">
      <c r="A3640">
        <v>814</v>
      </c>
      <c r="B3640" t="s">
        <v>6887</v>
      </c>
      <c r="C3640" t="s">
        <v>6888</v>
      </c>
      <c r="D3640" t="str">
        <f t="shared" si="112"/>
        <v>1015.92</v>
      </c>
      <c r="E3640" t="str">
        <f t="shared" si="113"/>
        <v>138.25</v>
      </c>
    </row>
    <row r="3641" spans="1:5" x14ac:dyDescent="0.25">
      <c r="A3641">
        <v>814</v>
      </c>
      <c r="B3641" t="s">
        <v>6889</v>
      </c>
      <c r="C3641" t="s">
        <v>6890</v>
      </c>
      <c r="D3641" t="str">
        <f t="shared" si="112"/>
        <v>1006.97</v>
      </c>
      <c r="E3641" t="str">
        <f t="shared" si="113"/>
        <v>141.044</v>
      </c>
    </row>
    <row r="3642" spans="1:5" x14ac:dyDescent="0.25">
      <c r="A3642">
        <v>814</v>
      </c>
      <c r="B3642" t="s">
        <v>6901</v>
      </c>
      <c r="C3642" t="s">
        <v>6902</v>
      </c>
      <c r="D3642" t="str">
        <f t="shared" si="112"/>
        <v>1008.76</v>
      </c>
      <c r="E3642" t="str">
        <f t="shared" si="113"/>
        <v>143.55</v>
      </c>
    </row>
    <row r="3643" spans="1:5" x14ac:dyDescent="0.25">
      <c r="A3643">
        <v>814</v>
      </c>
      <c r="B3643" t="s">
        <v>6903</v>
      </c>
      <c r="C3643" t="s">
        <v>6904</v>
      </c>
      <c r="D3643" t="str">
        <f t="shared" si="112"/>
        <v>1015.67</v>
      </c>
      <c r="E3643" t="str">
        <f t="shared" si="113"/>
        <v>139.966</v>
      </c>
    </row>
    <row r="3644" spans="1:5" x14ac:dyDescent="0.25">
      <c r="A3644">
        <v>814</v>
      </c>
      <c r="B3644" t="s">
        <v>6905</v>
      </c>
      <c r="C3644" t="s">
        <v>6906</v>
      </c>
      <c r="D3644" t="str">
        <f t="shared" si="112"/>
        <v>1012.85</v>
      </c>
      <c r="E3644" t="str">
        <f t="shared" si="113"/>
        <v>148.059</v>
      </c>
    </row>
    <row r="3645" spans="1:5" x14ac:dyDescent="0.25">
      <c r="A3645">
        <v>814</v>
      </c>
      <c r="B3645" t="s">
        <v>6907</v>
      </c>
      <c r="C3645" t="s">
        <v>6908</v>
      </c>
      <c r="D3645" t="str">
        <f t="shared" si="112"/>
        <v>1013.58</v>
      </c>
      <c r="E3645" t="str">
        <f t="shared" si="113"/>
        <v>138.969</v>
      </c>
    </row>
    <row r="3646" spans="1:5" x14ac:dyDescent="0.25">
      <c r="A3646">
        <v>814</v>
      </c>
      <c r="B3646" t="s">
        <v>6909</v>
      </c>
      <c r="C3646" t="s">
        <v>6910</v>
      </c>
      <c r="D3646" t="str">
        <f t="shared" si="112"/>
        <v>1010.52</v>
      </c>
      <c r="E3646" t="str">
        <f t="shared" si="113"/>
        <v>165.243</v>
      </c>
    </row>
    <row r="3647" spans="1:5" x14ac:dyDescent="0.25">
      <c r="A3647">
        <v>815</v>
      </c>
      <c r="B3647" t="s">
        <v>6911</v>
      </c>
      <c r="C3647" t="s">
        <v>6912</v>
      </c>
      <c r="D3647" t="str">
        <f t="shared" si="112"/>
        <v>1013</v>
      </c>
      <c r="E3647" t="str">
        <f t="shared" si="113"/>
        <v>136.9</v>
      </c>
    </row>
    <row r="3648" spans="1:5" x14ac:dyDescent="0.25">
      <c r="A3648">
        <v>815</v>
      </c>
      <c r="B3648" t="s">
        <v>6913</v>
      </c>
      <c r="C3648" t="s">
        <v>6914</v>
      </c>
      <c r="D3648" t="str">
        <f t="shared" si="112"/>
        <v>1014.38</v>
      </c>
      <c r="E3648" t="str">
        <f t="shared" si="113"/>
        <v>145.097</v>
      </c>
    </row>
    <row r="3649" spans="1:5" x14ac:dyDescent="0.25">
      <c r="A3649">
        <v>815</v>
      </c>
      <c r="B3649" t="s">
        <v>6915</v>
      </c>
      <c r="C3649" t="s">
        <v>6916</v>
      </c>
      <c r="D3649" t="str">
        <f t="shared" si="112"/>
        <v>1011.19</v>
      </c>
      <c r="E3649" t="str">
        <f t="shared" si="113"/>
        <v>140.026</v>
      </c>
    </row>
    <row r="3650" spans="1:5" x14ac:dyDescent="0.25">
      <c r="A3650">
        <v>815</v>
      </c>
      <c r="B3650" t="s">
        <v>6917</v>
      </c>
      <c r="C3650" t="s">
        <v>6918</v>
      </c>
      <c r="D3650" t="str">
        <f t="shared" si="112"/>
        <v>1011.45</v>
      </c>
      <c r="E3650" t="str">
        <f t="shared" si="113"/>
        <v>142.875</v>
      </c>
    </row>
    <row r="3651" spans="1:5" x14ac:dyDescent="0.25">
      <c r="A3651">
        <v>815</v>
      </c>
      <c r="B3651" t="s">
        <v>6919</v>
      </c>
      <c r="C3651" t="s">
        <v>6920</v>
      </c>
      <c r="D3651" t="str">
        <f t="shared" ref="D3651:D3714" si="114">LEFT(B3651,LEN(B3651)-2)</f>
        <v>1014.53</v>
      </c>
      <c r="E3651" t="str">
        <f t="shared" ref="E3651:E3714" si="115">LEFT(C3651,LEN(C3651)-2)</f>
        <v>140.459</v>
      </c>
    </row>
    <row r="3652" spans="1:5" x14ac:dyDescent="0.25">
      <c r="A3652">
        <v>815</v>
      </c>
      <c r="B3652" t="s">
        <v>6921</v>
      </c>
      <c r="C3652" t="s">
        <v>6922</v>
      </c>
      <c r="D3652" t="str">
        <f t="shared" si="114"/>
        <v>1009.14</v>
      </c>
      <c r="E3652" t="str">
        <f t="shared" si="115"/>
        <v>153.598</v>
      </c>
    </row>
    <row r="3653" spans="1:5" x14ac:dyDescent="0.25">
      <c r="A3653">
        <v>815</v>
      </c>
      <c r="B3653" t="s">
        <v>6923</v>
      </c>
      <c r="C3653" t="s">
        <v>6924</v>
      </c>
      <c r="D3653" t="str">
        <f t="shared" si="114"/>
        <v>1010.79</v>
      </c>
      <c r="E3653" t="str">
        <f t="shared" si="115"/>
        <v>140.653</v>
      </c>
    </row>
    <row r="3654" spans="1:5" x14ac:dyDescent="0.25">
      <c r="A3654">
        <v>815</v>
      </c>
      <c r="B3654" t="s">
        <v>6925</v>
      </c>
      <c r="C3654" t="s">
        <v>6926</v>
      </c>
      <c r="D3654" t="str">
        <f t="shared" si="114"/>
        <v>1015.2</v>
      </c>
      <c r="E3654" t="str">
        <f t="shared" si="115"/>
        <v>143.097</v>
      </c>
    </row>
    <row r="3655" spans="1:5" x14ac:dyDescent="0.25">
      <c r="A3655">
        <v>815</v>
      </c>
      <c r="B3655" t="s">
        <v>6927</v>
      </c>
      <c r="C3655" t="s">
        <v>6928</v>
      </c>
      <c r="D3655" t="str">
        <f t="shared" si="114"/>
        <v>1012.11</v>
      </c>
      <c r="E3655" t="str">
        <f t="shared" si="115"/>
        <v>143.23</v>
      </c>
    </row>
    <row r="3656" spans="1:5" x14ac:dyDescent="0.25">
      <c r="A3656">
        <v>815</v>
      </c>
      <c r="B3656" t="s">
        <v>6929</v>
      </c>
      <c r="C3656" t="s">
        <v>6930</v>
      </c>
      <c r="D3656" t="str">
        <f t="shared" si="114"/>
        <v>1012.46</v>
      </c>
      <c r="E3656" t="str">
        <f t="shared" si="115"/>
        <v>137.894</v>
      </c>
    </row>
    <row r="3657" spans="1:5" x14ac:dyDescent="0.25">
      <c r="A3657">
        <v>816</v>
      </c>
      <c r="B3657" t="s">
        <v>6931</v>
      </c>
      <c r="C3657" t="s">
        <v>6932</v>
      </c>
      <c r="D3657" t="str">
        <f t="shared" si="114"/>
        <v>1026.1</v>
      </c>
      <c r="E3657" t="str">
        <f t="shared" si="115"/>
        <v>142.508</v>
      </c>
    </row>
    <row r="3658" spans="1:5" x14ac:dyDescent="0.25">
      <c r="A3658">
        <v>816</v>
      </c>
      <c r="B3658" t="s">
        <v>6933</v>
      </c>
      <c r="C3658" t="s">
        <v>6934</v>
      </c>
      <c r="D3658" t="str">
        <f t="shared" si="114"/>
        <v>1016.9</v>
      </c>
      <c r="E3658" t="str">
        <f t="shared" si="115"/>
        <v>147.866</v>
      </c>
    </row>
    <row r="3659" spans="1:5" x14ac:dyDescent="0.25">
      <c r="A3659">
        <v>816</v>
      </c>
      <c r="B3659" t="s">
        <v>6935</v>
      </c>
      <c r="C3659" t="s">
        <v>6936</v>
      </c>
      <c r="D3659" t="str">
        <f t="shared" si="114"/>
        <v>1012.7</v>
      </c>
      <c r="E3659" t="str">
        <f t="shared" si="115"/>
        <v>142.919</v>
      </c>
    </row>
    <row r="3660" spans="1:5" x14ac:dyDescent="0.25">
      <c r="A3660">
        <v>816</v>
      </c>
      <c r="B3660" t="s">
        <v>6937</v>
      </c>
      <c r="C3660" t="s">
        <v>6938</v>
      </c>
      <c r="D3660" t="str">
        <f t="shared" si="114"/>
        <v>1012.69</v>
      </c>
      <c r="E3660" t="str">
        <f t="shared" si="115"/>
        <v>143.97</v>
      </c>
    </row>
    <row r="3661" spans="1:5" x14ac:dyDescent="0.25">
      <c r="A3661">
        <v>816</v>
      </c>
      <c r="B3661" t="s">
        <v>6939</v>
      </c>
      <c r="C3661" t="s">
        <v>6940</v>
      </c>
      <c r="D3661" t="str">
        <f t="shared" si="114"/>
        <v>1017.72</v>
      </c>
      <c r="E3661" t="str">
        <f t="shared" si="115"/>
        <v>153.857</v>
      </c>
    </row>
    <row r="3662" spans="1:5" x14ac:dyDescent="0.25">
      <c r="A3662">
        <v>816</v>
      </c>
      <c r="B3662" t="s">
        <v>6941</v>
      </c>
      <c r="C3662" t="s">
        <v>6942</v>
      </c>
      <c r="D3662" t="str">
        <f t="shared" si="114"/>
        <v>1016.6</v>
      </c>
      <c r="E3662" t="str">
        <f t="shared" si="115"/>
        <v>153.803</v>
      </c>
    </row>
    <row r="3663" spans="1:5" x14ac:dyDescent="0.25">
      <c r="A3663">
        <v>816</v>
      </c>
      <c r="B3663" t="s">
        <v>6943</v>
      </c>
      <c r="C3663" t="s">
        <v>6944</v>
      </c>
      <c r="D3663" t="str">
        <f t="shared" si="114"/>
        <v>1012.92</v>
      </c>
      <c r="E3663" t="str">
        <f t="shared" si="115"/>
        <v>133.095</v>
      </c>
    </row>
    <row r="3664" spans="1:5" x14ac:dyDescent="0.25">
      <c r="A3664">
        <v>816</v>
      </c>
      <c r="B3664" t="s">
        <v>6945</v>
      </c>
      <c r="C3664" t="s">
        <v>6946</v>
      </c>
      <c r="D3664" t="str">
        <f t="shared" si="114"/>
        <v>1018.23</v>
      </c>
      <c r="E3664" t="str">
        <f t="shared" si="115"/>
        <v>141.589</v>
      </c>
    </row>
    <row r="3665" spans="1:5" x14ac:dyDescent="0.25">
      <c r="A3665">
        <v>816</v>
      </c>
      <c r="B3665" t="s">
        <v>6947</v>
      </c>
      <c r="C3665" t="s">
        <v>6948</v>
      </c>
      <c r="D3665" t="str">
        <f t="shared" si="114"/>
        <v>1026.45</v>
      </c>
      <c r="E3665" t="str">
        <f t="shared" si="115"/>
        <v>143.046</v>
      </c>
    </row>
    <row r="3666" spans="1:5" x14ac:dyDescent="0.25">
      <c r="A3666">
        <v>816</v>
      </c>
      <c r="B3666" t="s">
        <v>6949</v>
      </c>
      <c r="C3666" t="s">
        <v>6950</v>
      </c>
      <c r="D3666" t="str">
        <f t="shared" si="114"/>
        <v>1014.88</v>
      </c>
      <c r="E3666" t="str">
        <f t="shared" si="115"/>
        <v>167.317</v>
      </c>
    </row>
    <row r="3667" spans="1:5" x14ac:dyDescent="0.25">
      <c r="A3667">
        <v>817</v>
      </c>
      <c r="B3667" t="s">
        <v>6951</v>
      </c>
      <c r="C3667" t="s">
        <v>6952</v>
      </c>
      <c r="D3667" t="str">
        <f t="shared" si="114"/>
        <v>1018.96</v>
      </c>
      <c r="E3667" t="str">
        <f t="shared" si="115"/>
        <v>153.84</v>
      </c>
    </row>
    <row r="3668" spans="1:5" x14ac:dyDescent="0.25">
      <c r="A3668">
        <v>817</v>
      </c>
      <c r="B3668" t="s">
        <v>6953</v>
      </c>
      <c r="C3668" t="s">
        <v>6954</v>
      </c>
      <c r="D3668" t="str">
        <f t="shared" si="114"/>
        <v>1021.98</v>
      </c>
      <c r="E3668" t="str">
        <f t="shared" si="115"/>
        <v>147.614</v>
      </c>
    </row>
    <row r="3669" spans="1:5" x14ac:dyDescent="0.25">
      <c r="A3669">
        <v>817</v>
      </c>
      <c r="B3669" t="s">
        <v>6955</v>
      </c>
      <c r="C3669" t="s">
        <v>6956</v>
      </c>
      <c r="D3669" t="str">
        <f t="shared" si="114"/>
        <v>1020.48</v>
      </c>
      <c r="E3669" t="str">
        <f t="shared" si="115"/>
        <v>139.671</v>
      </c>
    </row>
    <row r="3670" spans="1:5" x14ac:dyDescent="0.25">
      <c r="A3670">
        <v>817</v>
      </c>
      <c r="B3670" t="s">
        <v>6957</v>
      </c>
      <c r="C3670" t="s">
        <v>6958</v>
      </c>
      <c r="D3670" t="str">
        <f t="shared" si="114"/>
        <v>1027.66</v>
      </c>
      <c r="E3670" t="str">
        <f t="shared" si="115"/>
        <v>143.931</v>
      </c>
    </row>
    <row r="3671" spans="1:5" x14ac:dyDescent="0.25">
      <c r="A3671">
        <v>817</v>
      </c>
      <c r="B3671" t="s">
        <v>6959</v>
      </c>
      <c r="C3671" t="s">
        <v>6960</v>
      </c>
      <c r="D3671" t="str">
        <f t="shared" si="114"/>
        <v>1031.66</v>
      </c>
      <c r="E3671" t="str">
        <f t="shared" si="115"/>
        <v>142.38</v>
      </c>
    </row>
    <row r="3672" spans="1:5" x14ac:dyDescent="0.25">
      <c r="A3672">
        <v>817</v>
      </c>
      <c r="B3672" t="s">
        <v>6961</v>
      </c>
      <c r="C3672" t="s">
        <v>6802</v>
      </c>
      <c r="D3672" t="str">
        <f t="shared" si="114"/>
        <v>1016.86</v>
      </c>
      <c r="E3672" t="str">
        <f t="shared" si="115"/>
        <v>142.79</v>
      </c>
    </row>
    <row r="3673" spans="1:5" x14ac:dyDescent="0.25">
      <c r="A3673">
        <v>817</v>
      </c>
      <c r="B3673" t="s">
        <v>6962</v>
      </c>
      <c r="C3673" t="s">
        <v>6963</v>
      </c>
      <c r="D3673" t="str">
        <f t="shared" si="114"/>
        <v>1018.32</v>
      </c>
      <c r="E3673" t="str">
        <f t="shared" si="115"/>
        <v>149.18</v>
      </c>
    </row>
    <row r="3674" spans="1:5" x14ac:dyDescent="0.25">
      <c r="A3674">
        <v>817</v>
      </c>
      <c r="B3674" t="s">
        <v>6964</v>
      </c>
      <c r="C3674" t="s">
        <v>6965</v>
      </c>
      <c r="D3674" t="str">
        <f t="shared" si="114"/>
        <v>1031.95</v>
      </c>
      <c r="E3674" t="str">
        <f t="shared" si="115"/>
        <v>140.045</v>
      </c>
    </row>
    <row r="3675" spans="1:5" x14ac:dyDescent="0.25">
      <c r="A3675">
        <v>817</v>
      </c>
      <c r="B3675" t="s">
        <v>6966</v>
      </c>
      <c r="C3675" t="s">
        <v>6967</v>
      </c>
      <c r="D3675" t="str">
        <f t="shared" si="114"/>
        <v>1034.72</v>
      </c>
      <c r="E3675" t="str">
        <f t="shared" si="115"/>
        <v>143.554</v>
      </c>
    </row>
    <row r="3676" spans="1:5" x14ac:dyDescent="0.25">
      <c r="A3676">
        <v>817</v>
      </c>
      <c r="B3676" t="s">
        <v>6968</v>
      </c>
      <c r="C3676" t="s">
        <v>6969</v>
      </c>
      <c r="D3676" t="str">
        <f t="shared" si="114"/>
        <v>1019.3</v>
      </c>
      <c r="E3676" t="str">
        <f t="shared" si="115"/>
        <v>145.04</v>
      </c>
    </row>
    <row r="3677" spans="1:5" x14ac:dyDescent="0.25">
      <c r="A3677">
        <v>818</v>
      </c>
      <c r="B3677" t="s">
        <v>6970</v>
      </c>
      <c r="C3677" t="s">
        <v>6971</v>
      </c>
      <c r="D3677" t="str">
        <f t="shared" si="114"/>
        <v>1031.33</v>
      </c>
      <c r="E3677" t="str">
        <f t="shared" si="115"/>
        <v>148.875</v>
      </c>
    </row>
    <row r="3678" spans="1:5" x14ac:dyDescent="0.25">
      <c r="A3678">
        <v>818</v>
      </c>
      <c r="B3678" t="s">
        <v>6972</v>
      </c>
      <c r="C3678" t="s">
        <v>6973</v>
      </c>
      <c r="D3678" t="str">
        <f t="shared" si="114"/>
        <v>1024.94</v>
      </c>
      <c r="E3678" t="str">
        <f t="shared" si="115"/>
        <v>146.208</v>
      </c>
    </row>
    <row r="3679" spans="1:5" x14ac:dyDescent="0.25">
      <c r="A3679">
        <v>818</v>
      </c>
      <c r="B3679" t="s">
        <v>6974</v>
      </c>
      <c r="C3679" t="s">
        <v>6975</v>
      </c>
      <c r="D3679" t="str">
        <f t="shared" si="114"/>
        <v>1024.16</v>
      </c>
      <c r="E3679" t="str">
        <f t="shared" si="115"/>
        <v>149.353</v>
      </c>
    </row>
    <row r="3680" spans="1:5" x14ac:dyDescent="0.25">
      <c r="A3680">
        <v>818</v>
      </c>
      <c r="B3680" t="s">
        <v>6976</v>
      </c>
      <c r="C3680" t="s">
        <v>6977</v>
      </c>
      <c r="D3680" t="str">
        <f t="shared" si="114"/>
        <v>1033.63</v>
      </c>
      <c r="E3680" t="str">
        <f t="shared" si="115"/>
        <v>141.983</v>
      </c>
    </row>
    <row r="3681" spans="1:5" x14ac:dyDescent="0.25">
      <c r="A3681">
        <v>818</v>
      </c>
      <c r="B3681" t="s">
        <v>6978</v>
      </c>
      <c r="C3681" t="s">
        <v>6979</v>
      </c>
      <c r="D3681" t="str">
        <f t="shared" si="114"/>
        <v>1020.84</v>
      </c>
      <c r="E3681" t="str">
        <f t="shared" si="115"/>
        <v>150.631</v>
      </c>
    </row>
    <row r="3682" spans="1:5" x14ac:dyDescent="0.25">
      <c r="A3682">
        <v>818</v>
      </c>
      <c r="B3682" t="s">
        <v>6980</v>
      </c>
      <c r="C3682" t="s">
        <v>6981</v>
      </c>
      <c r="D3682" t="str">
        <f t="shared" si="114"/>
        <v>1019.67</v>
      </c>
      <c r="E3682" t="str">
        <f t="shared" si="115"/>
        <v>144.721</v>
      </c>
    </row>
    <row r="3683" spans="1:5" x14ac:dyDescent="0.25">
      <c r="A3683">
        <v>818</v>
      </c>
      <c r="B3683" t="s">
        <v>6982</v>
      </c>
      <c r="C3683" t="s">
        <v>6983</v>
      </c>
      <c r="D3683" t="str">
        <f t="shared" si="114"/>
        <v>1033.49</v>
      </c>
      <c r="E3683" t="str">
        <f t="shared" si="115"/>
        <v>152.362</v>
      </c>
    </row>
    <row r="3684" spans="1:5" x14ac:dyDescent="0.25">
      <c r="A3684">
        <v>818</v>
      </c>
      <c r="B3684" t="s">
        <v>6984</v>
      </c>
      <c r="C3684" t="s">
        <v>6985</v>
      </c>
      <c r="D3684" t="str">
        <f t="shared" si="114"/>
        <v>1020.22</v>
      </c>
      <c r="E3684" t="str">
        <f t="shared" si="115"/>
        <v>143.232</v>
      </c>
    </row>
    <row r="3685" spans="1:5" x14ac:dyDescent="0.25">
      <c r="A3685">
        <v>818</v>
      </c>
      <c r="B3685" t="s">
        <v>6986</v>
      </c>
      <c r="C3685" t="s">
        <v>6987</v>
      </c>
      <c r="D3685" t="str">
        <f t="shared" si="114"/>
        <v>1021.01</v>
      </c>
      <c r="E3685" t="str">
        <f t="shared" si="115"/>
        <v>133.567</v>
      </c>
    </row>
    <row r="3686" spans="1:5" x14ac:dyDescent="0.25">
      <c r="A3686">
        <v>818</v>
      </c>
      <c r="B3686" t="s">
        <v>6988</v>
      </c>
      <c r="C3686" t="s">
        <v>6989</v>
      </c>
      <c r="D3686" t="str">
        <f t="shared" si="114"/>
        <v>1021.44</v>
      </c>
      <c r="E3686" t="str">
        <f t="shared" si="115"/>
        <v>145.235</v>
      </c>
    </row>
    <row r="3687" spans="1:5" x14ac:dyDescent="0.25">
      <c r="A3687">
        <v>819</v>
      </c>
      <c r="B3687" t="s">
        <v>6990</v>
      </c>
      <c r="C3687" t="s">
        <v>6991</v>
      </c>
      <c r="D3687" t="str">
        <f t="shared" si="114"/>
        <v>1027.27</v>
      </c>
      <c r="E3687" t="str">
        <f t="shared" si="115"/>
        <v>146.831</v>
      </c>
    </row>
    <row r="3688" spans="1:5" x14ac:dyDescent="0.25">
      <c r="A3688">
        <v>819</v>
      </c>
      <c r="B3688" t="s">
        <v>6992</v>
      </c>
      <c r="C3688" t="s">
        <v>6993</v>
      </c>
      <c r="D3688" t="str">
        <f t="shared" si="114"/>
        <v>1025.45</v>
      </c>
      <c r="E3688" t="str">
        <f t="shared" si="115"/>
        <v>148.281</v>
      </c>
    </row>
    <row r="3689" spans="1:5" x14ac:dyDescent="0.25">
      <c r="A3689">
        <v>819</v>
      </c>
      <c r="B3689" t="s">
        <v>6994</v>
      </c>
      <c r="C3689" t="s">
        <v>6995</v>
      </c>
      <c r="D3689" t="str">
        <f t="shared" si="114"/>
        <v>1025.35</v>
      </c>
      <c r="E3689" t="str">
        <f t="shared" si="115"/>
        <v>139.78</v>
      </c>
    </row>
    <row r="3690" spans="1:5" x14ac:dyDescent="0.25">
      <c r="A3690">
        <v>819</v>
      </c>
      <c r="B3690" t="s">
        <v>6996</v>
      </c>
      <c r="C3690" t="s">
        <v>6997</v>
      </c>
      <c r="D3690" t="str">
        <f t="shared" si="114"/>
        <v>1025.72</v>
      </c>
      <c r="E3690" t="str">
        <f t="shared" si="115"/>
        <v>141.909</v>
      </c>
    </row>
    <row r="3691" spans="1:5" x14ac:dyDescent="0.25">
      <c r="A3691">
        <v>819</v>
      </c>
      <c r="B3691" t="s">
        <v>6998</v>
      </c>
      <c r="C3691" t="s">
        <v>6999</v>
      </c>
      <c r="D3691" t="str">
        <f t="shared" si="114"/>
        <v>1030.73</v>
      </c>
      <c r="E3691" t="str">
        <f t="shared" si="115"/>
        <v>139.603</v>
      </c>
    </row>
    <row r="3692" spans="1:5" x14ac:dyDescent="0.25">
      <c r="A3692">
        <v>819</v>
      </c>
      <c r="B3692" t="s">
        <v>7009</v>
      </c>
      <c r="C3692" t="s">
        <v>7010</v>
      </c>
      <c r="D3692" t="str">
        <f t="shared" si="114"/>
        <v>1023.96</v>
      </c>
      <c r="E3692" t="str">
        <f t="shared" si="115"/>
        <v>141.88</v>
      </c>
    </row>
    <row r="3693" spans="1:5" x14ac:dyDescent="0.25">
      <c r="A3693">
        <v>819</v>
      </c>
      <c r="B3693" t="s">
        <v>7011</v>
      </c>
      <c r="C3693" t="s">
        <v>7012</v>
      </c>
      <c r="D3693" t="str">
        <f t="shared" si="114"/>
        <v>1028.2</v>
      </c>
      <c r="E3693" t="str">
        <f t="shared" si="115"/>
        <v>139.249</v>
      </c>
    </row>
    <row r="3694" spans="1:5" x14ac:dyDescent="0.25">
      <c r="A3694">
        <v>819</v>
      </c>
      <c r="B3694" t="s">
        <v>7013</v>
      </c>
      <c r="C3694" t="s">
        <v>7014</v>
      </c>
      <c r="D3694" t="str">
        <f t="shared" si="114"/>
        <v>1025.56</v>
      </c>
      <c r="E3694" t="str">
        <f t="shared" si="115"/>
        <v>143.658</v>
      </c>
    </row>
    <row r="3695" spans="1:5" x14ac:dyDescent="0.25">
      <c r="A3695">
        <v>819</v>
      </c>
      <c r="B3695" t="s">
        <v>7015</v>
      </c>
      <c r="C3695" t="s">
        <v>7016</v>
      </c>
      <c r="D3695" t="str">
        <f t="shared" si="114"/>
        <v>1040.61</v>
      </c>
      <c r="E3695" t="str">
        <f t="shared" si="115"/>
        <v>146.71</v>
      </c>
    </row>
    <row r="3696" spans="1:5" x14ac:dyDescent="0.25">
      <c r="A3696">
        <v>819</v>
      </c>
      <c r="B3696" t="s">
        <v>7017</v>
      </c>
      <c r="C3696" t="s">
        <v>7018</v>
      </c>
      <c r="D3696" t="str">
        <f t="shared" si="114"/>
        <v>1035.26</v>
      </c>
      <c r="E3696" t="str">
        <f t="shared" si="115"/>
        <v>141.968</v>
      </c>
    </row>
    <row r="3697" spans="1:5" x14ac:dyDescent="0.25">
      <c r="A3697">
        <v>820</v>
      </c>
      <c r="B3697" t="s">
        <v>7019</v>
      </c>
      <c r="C3697" t="s">
        <v>7020</v>
      </c>
      <c r="D3697" t="str">
        <f t="shared" si="114"/>
        <v>1027.54</v>
      </c>
      <c r="E3697" t="str">
        <f t="shared" si="115"/>
        <v>146.364</v>
      </c>
    </row>
    <row r="3698" spans="1:5" x14ac:dyDescent="0.25">
      <c r="A3698">
        <v>820</v>
      </c>
      <c r="B3698" t="s">
        <v>7021</v>
      </c>
      <c r="C3698" t="s">
        <v>7022</v>
      </c>
      <c r="D3698" t="str">
        <f t="shared" si="114"/>
        <v>1028.78</v>
      </c>
      <c r="E3698" t="str">
        <f t="shared" si="115"/>
        <v>157.794</v>
      </c>
    </row>
    <row r="3699" spans="1:5" x14ac:dyDescent="0.25">
      <c r="A3699">
        <v>820</v>
      </c>
      <c r="B3699" t="s">
        <v>7023</v>
      </c>
      <c r="C3699" t="s">
        <v>7024</v>
      </c>
      <c r="D3699" t="str">
        <f t="shared" si="114"/>
        <v>1028.16</v>
      </c>
      <c r="E3699" t="str">
        <f t="shared" si="115"/>
        <v>142.604</v>
      </c>
    </row>
    <row r="3700" spans="1:5" x14ac:dyDescent="0.25">
      <c r="A3700">
        <v>820</v>
      </c>
      <c r="B3700" t="s">
        <v>7025</v>
      </c>
      <c r="C3700" t="s">
        <v>7026</v>
      </c>
      <c r="D3700" t="str">
        <f t="shared" si="114"/>
        <v>1030.67</v>
      </c>
      <c r="E3700" t="str">
        <f t="shared" si="115"/>
        <v>148.799</v>
      </c>
    </row>
    <row r="3701" spans="1:5" x14ac:dyDescent="0.25">
      <c r="A3701">
        <v>820</v>
      </c>
      <c r="B3701" t="s">
        <v>7027</v>
      </c>
      <c r="C3701" t="s">
        <v>7028</v>
      </c>
      <c r="D3701" t="str">
        <f t="shared" si="114"/>
        <v>1027.58</v>
      </c>
      <c r="E3701" t="str">
        <f t="shared" si="115"/>
        <v>152.262</v>
      </c>
    </row>
    <row r="3702" spans="1:5" x14ac:dyDescent="0.25">
      <c r="A3702">
        <v>820</v>
      </c>
      <c r="B3702" t="s">
        <v>7029</v>
      </c>
      <c r="C3702" t="s">
        <v>7030</v>
      </c>
      <c r="D3702" t="str">
        <f t="shared" si="114"/>
        <v>1024.36</v>
      </c>
      <c r="E3702" t="str">
        <f t="shared" si="115"/>
        <v>138.882</v>
      </c>
    </row>
    <row r="3703" spans="1:5" x14ac:dyDescent="0.25">
      <c r="A3703">
        <v>820</v>
      </c>
      <c r="B3703" t="s">
        <v>7031</v>
      </c>
      <c r="C3703" t="s">
        <v>7032</v>
      </c>
      <c r="D3703" t="str">
        <f t="shared" si="114"/>
        <v>1031.68</v>
      </c>
      <c r="E3703" t="str">
        <f t="shared" si="115"/>
        <v>151.514</v>
      </c>
    </row>
    <row r="3704" spans="1:5" x14ac:dyDescent="0.25">
      <c r="A3704">
        <v>820</v>
      </c>
      <c r="B3704" t="s">
        <v>7033</v>
      </c>
      <c r="C3704" t="s">
        <v>7034</v>
      </c>
      <c r="D3704" t="str">
        <f t="shared" si="114"/>
        <v>1030</v>
      </c>
      <c r="E3704" t="str">
        <f t="shared" si="115"/>
        <v>143.472</v>
      </c>
    </row>
    <row r="3705" spans="1:5" x14ac:dyDescent="0.25">
      <c r="A3705">
        <v>820</v>
      </c>
      <c r="B3705" t="s">
        <v>7035</v>
      </c>
      <c r="C3705" t="s">
        <v>7036</v>
      </c>
      <c r="D3705" t="str">
        <f t="shared" si="114"/>
        <v>1035.48</v>
      </c>
      <c r="E3705" t="str">
        <f t="shared" si="115"/>
        <v>141.642</v>
      </c>
    </row>
    <row r="3706" spans="1:5" x14ac:dyDescent="0.25">
      <c r="A3706">
        <v>820</v>
      </c>
      <c r="B3706" t="s">
        <v>7037</v>
      </c>
      <c r="C3706" t="s">
        <v>7038</v>
      </c>
      <c r="D3706" t="str">
        <f t="shared" si="114"/>
        <v>1027.46</v>
      </c>
      <c r="E3706" t="str">
        <f t="shared" si="115"/>
        <v>141.302</v>
      </c>
    </row>
    <row r="3707" spans="1:5" x14ac:dyDescent="0.25">
      <c r="A3707">
        <v>821</v>
      </c>
      <c r="B3707" t="s">
        <v>7039</v>
      </c>
      <c r="C3707" t="s">
        <v>7040</v>
      </c>
      <c r="D3707" t="str">
        <f t="shared" si="114"/>
        <v>1028.3</v>
      </c>
      <c r="E3707" t="str">
        <f t="shared" si="115"/>
        <v>141.893</v>
      </c>
    </row>
    <row r="3708" spans="1:5" x14ac:dyDescent="0.25">
      <c r="A3708">
        <v>821</v>
      </c>
      <c r="B3708" t="s">
        <v>7041</v>
      </c>
      <c r="C3708" t="s">
        <v>7042</v>
      </c>
      <c r="D3708" t="str">
        <f t="shared" si="114"/>
        <v>1037.37</v>
      </c>
      <c r="E3708" t="str">
        <f t="shared" si="115"/>
        <v>154.37</v>
      </c>
    </row>
    <row r="3709" spans="1:5" x14ac:dyDescent="0.25">
      <c r="A3709">
        <v>821</v>
      </c>
      <c r="B3709" t="s">
        <v>7043</v>
      </c>
      <c r="C3709" t="s">
        <v>7044</v>
      </c>
      <c r="D3709" t="str">
        <f t="shared" si="114"/>
        <v>1031.18</v>
      </c>
      <c r="E3709" t="str">
        <f t="shared" si="115"/>
        <v>141.573</v>
      </c>
    </row>
    <row r="3710" spans="1:5" x14ac:dyDescent="0.25">
      <c r="A3710">
        <v>821</v>
      </c>
      <c r="B3710" t="s">
        <v>7045</v>
      </c>
      <c r="C3710" t="s">
        <v>7046</v>
      </c>
      <c r="D3710" t="str">
        <f t="shared" si="114"/>
        <v>1035.29</v>
      </c>
      <c r="E3710" t="str">
        <f t="shared" si="115"/>
        <v>139.875</v>
      </c>
    </row>
    <row r="3711" spans="1:5" x14ac:dyDescent="0.25">
      <c r="A3711">
        <v>821</v>
      </c>
      <c r="B3711" t="s">
        <v>7047</v>
      </c>
      <c r="C3711" t="s">
        <v>7048</v>
      </c>
      <c r="D3711" t="str">
        <f t="shared" si="114"/>
        <v>1033.64</v>
      </c>
      <c r="E3711" t="str">
        <f t="shared" si="115"/>
        <v>154.851</v>
      </c>
    </row>
    <row r="3712" spans="1:5" x14ac:dyDescent="0.25">
      <c r="A3712">
        <v>821</v>
      </c>
      <c r="B3712" t="s">
        <v>7049</v>
      </c>
      <c r="C3712" t="s">
        <v>7050</v>
      </c>
      <c r="D3712" t="str">
        <f t="shared" si="114"/>
        <v>1030.49</v>
      </c>
      <c r="E3712" t="str">
        <f t="shared" si="115"/>
        <v>139.531</v>
      </c>
    </row>
    <row r="3713" spans="1:5" x14ac:dyDescent="0.25">
      <c r="A3713">
        <v>821</v>
      </c>
      <c r="B3713" t="s">
        <v>7051</v>
      </c>
      <c r="C3713" t="s">
        <v>7052</v>
      </c>
      <c r="D3713" t="str">
        <f t="shared" si="114"/>
        <v>1034.47</v>
      </c>
      <c r="E3713" t="str">
        <f t="shared" si="115"/>
        <v>149.315</v>
      </c>
    </row>
    <row r="3714" spans="1:5" x14ac:dyDescent="0.25">
      <c r="A3714">
        <v>821</v>
      </c>
      <c r="B3714" t="s">
        <v>7053</v>
      </c>
      <c r="C3714" t="s">
        <v>7054</v>
      </c>
      <c r="D3714" t="str">
        <f t="shared" si="114"/>
        <v>1038.64</v>
      </c>
      <c r="E3714" t="str">
        <f t="shared" si="115"/>
        <v>144.746</v>
      </c>
    </row>
    <row r="3715" spans="1:5" x14ac:dyDescent="0.25">
      <c r="A3715">
        <v>821</v>
      </c>
      <c r="B3715" t="s">
        <v>7055</v>
      </c>
      <c r="C3715" t="s">
        <v>7056</v>
      </c>
      <c r="D3715" t="str">
        <f t="shared" ref="D3715:D3778" si="116">LEFT(B3715,LEN(B3715)-2)</f>
        <v>1032.58</v>
      </c>
      <c r="E3715" t="str">
        <f t="shared" ref="E3715:E3778" si="117">LEFT(C3715,LEN(C3715)-2)</f>
        <v>141.479</v>
      </c>
    </row>
    <row r="3716" spans="1:5" x14ac:dyDescent="0.25">
      <c r="A3716">
        <v>821</v>
      </c>
      <c r="B3716" t="s">
        <v>7057</v>
      </c>
      <c r="C3716" t="s">
        <v>7058</v>
      </c>
      <c r="D3716" t="str">
        <f t="shared" si="116"/>
        <v>1031.5</v>
      </c>
      <c r="E3716" t="str">
        <f t="shared" si="117"/>
        <v>168.149</v>
      </c>
    </row>
    <row r="3717" spans="1:5" x14ac:dyDescent="0.25">
      <c r="A3717">
        <v>822</v>
      </c>
      <c r="B3717" t="s">
        <v>7059</v>
      </c>
      <c r="C3717" t="s">
        <v>6794</v>
      </c>
      <c r="D3717" t="str">
        <f t="shared" si="116"/>
        <v>1047.6</v>
      </c>
      <c r="E3717" t="str">
        <f t="shared" si="117"/>
        <v>145.05</v>
      </c>
    </row>
    <row r="3718" spans="1:5" x14ac:dyDescent="0.25">
      <c r="A3718">
        <v>822</v>
      </c>
      <c r="B3718" t="s">
        <v>7060</v>
      </c>
      <c r="C3718" t="s">
        <v>7061</v>
      </c>
      <c r="D3718" t="str">
        <f t="shared" si="116"/>
        <v>1035.68</v>
      </c>
      <c r="E3718" t="str">
        <f t="shared" si="117"/>
        <v>147.584</v>
      </c>
    </row>
    <row r="3719" spans="1:5" x14ac:dyDescent="0.25">
      <c r="A3719">
        <v>822</v>
      </c>
      <c r="B3719" t="s">
        <v>7062</v>
      </c>
      <c r="C3719" t="s">
        <v>7063</v>
      </c>
      <c r="D3719" t="str">
        <f t="shared" si="116"/>
        <v>1035.15</v>
      </c>
      <c r="E3719" t="str">
        <f t="shared" si="117"/>
        <v>165.373</v>
      </c>
    </row>
    <row r="3720" spans="1:5" x14ac:dyDescent="0.25">
      <c r="A3720">
        <v>822</v>
      </c>
      <c r="B3720" t="s">
        <v>7064</v>
      </c>
      <c r="C3720" t="s">
        <v>7065</v>
      </c>
      <c r="D3720" t="str">
        <f t="shared" si="116"/>
        <v>1035.88</v>
      </c>
      <c r="E3720" t="str">
        <f t="shared" si="117"/>
        <v>152.383</v>
      </c>
    </row>
    <row r="3721" spans="1:5" x14ac:dyDescent="0.25">
      <c r="A3721">
        <v>822</v>
      </c>
      <c r="B3721" t="s">
        <v>7064</v>
      </c>
      <c r="C3721" t="s">
        <v>7066</v>
      </c>
      <c r="D3721" t="str">
        <f t="shared" si="116"/>
        <v>1035.88</v>
      </c>
      <c r="E3721" t="str">
        <f t="shared" si="117"/>
        <v>169.572</v>
      </c>
    </row>
    <row r="3722" spans="1:5" x14ac:dyDescent="0.25">
      <c r="A3722">
        <v>822</v>
      </c>
      <c r="B3722" t="s">
        <v>7067</v>
      </c>
      <c r="C3722" t="s">
        <v>7068</v>
      </c>
      <c r="D3722" t="str">
        <f t="shared" si="116"/>
        <v>1066.12</v>
      </c>
      <c r="E3722" t="str">
        <f t="shared" si="117"/>
        <v>141.772</v>
      </c>
    </row>
    <row r="3723" spans="1:5" x14ac:dyDescent="0.25">
      <c r="A3723">
        <v>822</v>
      </c>
      <c r="B3723" t="s">
        <v>7069</v>
      </c>
      <c r="C3723" t="s">
        <v>7070</v>
      </c>
      <c r="D3723" t="str">
        <f t="shared" si="116"/>
        <v>1046.91</v>
      </c>
      <c r="E3723" t="str">
        <f t="shared" si="117"/>
        <v>327.889</v>
      </c>
    </row>
    <row r="3724" spans="1:5" x14ac:dyDescent="0.25">
      <c r="A3724">
        <v>822</v>
      </c>
      <c r="B3724" t="s">
        <v>7071</v>
      </c>
      <c r="C3724" t="s">
        <v>7072</v>
      </c>
      <c r="D3724" t="str">
        <f t="shared" si="116"/>
        <v>1049.1</v>
      </c>
      <c r="E3724" t="str">
        <f t="shared" si="117"/>
        <v>142.781</v>
      </c>
    </row>
    <row r="3725" spans="1:5" x14ac:dyDescent="0.25">
      <c r="A3725">
        <v>822</v>
      </c>
      <c r="B3725" t="s">
        <v>7073</v>
      </c>
      <c r="C3725" t="s">
        <v>7074</v>
      </c>
      <c r="D3725" t="str">
        <f t="shared" si="116"/>
        <v>1041.37</v>
      </c>
      <c r="E3725" t="str">
        <f t="shared" si="117"/>
        <v>160.15</v>
      </c>
    </row>
    <row r="3726" spans="1:5" x14ac:dyDescent="0.25">
      <c r="A3726">
        <v>822</v>
      </c>
      <c r="B3726" t="s">
        <v>7075</v>
      </c>
      <c r="C3726" t="s">
        <v>7076</v>
      </c>
      <c r="D3726" t="str">
        <f t="shared" si="116"/>
        <v>1041.57</v>
      </c>
      <c r="E3726" t="str">
        <f t="shared" si="117"/>
        <v>141.768</v>
      </c>
    </row>
    <row r="3727" spans="1:5" x14ac:dyDescent="0.25">
      <c r="A3727">
        <v>823</v>
      </c>
      <c r="B3727" t="s">
        <v>7077</v>
      </c>
      <c r="C3727" t="s">
        <v>7078</v>
      </c>
      <c r="D3727" t="str">
        <f t="shared" si="116"/>
        <v>1042.14</v>
      </c>
      <c r="E3727" t="str">
        <f t="shared" si="117"/>
        <v>136.436</v>
      </c>
    </row>
    <row r="3728" spans="1:5" x14ac:dyDescent="0.25">
      <c r="A3728">
        <v>823</v>
      </c>
      <c r="B3728" t="s">
        <v>7079</v>
      </c>
      <c r="C3728" t="s">
        <v>7080</v>
      </c>
      <c r="D3728" t="str">
        <f t="shared" si="116"/>
        <v>1054.07</v>
      </c>
      <c r="E3728" t="str">
        <f t="shared" si="117"/>
        <v>139.563</v>
      </c>
    </row>
    <row r="3729" spans="1:5" x14ac:dyDescent="0.25">
      <c r="A3729">
        <v>823</v>
      </c>
      <c r="B3729" t="s">
        <v>7081</v>
      </c>
      <c r="C3729" t="s">
        <v>7082</v>
      </c>
      <c r="D3729" t="str">
        <f t="shared" si="116"/>
        <v>1040.95</v>
      </c>
      <c r="E3729" t="str">
        <f t="shared" si="117"/>
        <v>152.96</v>
      </c>
    </row>
    <row r="3730" spans="1:5" x14ac:dyDescent="0.25">
      <c r="A3730">
        <v>823</v>
      </c>
      <c r="B3730" t="s">
        <v>7083</v>
      </c>
      <c r="C3730" t="s">
        <v>7084</v>
      </c>
      <c r="D3730" t="str">
        <f t="shared" si="116"/>
        <v>1039.91</v>
      </c>
      <c r="E3730" t="str">
        <f t="shared" si="117"/>
        <v>178.609</v>
      </c>
    </row>
    <row r="3731" spans="1:5" x14ac:dyDescent="0.25">
      <c r="A3731">
        <v>823</v>
      </c>
      <c r="B3731" t="s">
        <v>7081</v>
      </c>
      <c r="C3731" t="s">
        <v>7085</v>
      </c>
      <c r="D3731" t="str">
        <f t="shared" si="116"/>
        <v>1040.95</v>
      </c>
      <c r="E3731" t="str">
        <f t="shared" si="117"/>
        <v>151.392</v>
      </c>
    </row>
    <row r="3732" spans="1:5" x14ac:dyDescent="0.25">
      <c r="A3732">
        <v>823</v>
      </c>
      <c r="B3732" t="s">
        <v>7086</v>
      </c>
      <c r="C3732" t="s">
        <v>7087</v>
      </c>
      <c r="D3732" t="str">
        <f t="shared" si="116"/>
        <v>1045.51</v>
      </c>
      <c r="E3732" t="str">
        <f t="shared" si="117"/>
        <v>147.859</v>
      </c>
    </row>
    <row r="3733" spans="1:5" x14ac:dyDescent="0.25">
      <c r="A3733">
        <v>823</v>
      </c>
      <c r="B3733" t="s">
        <v>7088</v>
      </c>
      <c r="C3733" t="s">
        <v>7089</v>
      </c>
      <c r="D3733" t="str">
        <f t="shared" si="116"/>
        <v>1048.9</v>
      </c>
      <c r="E3733" t="str">
        <f t="shared" si="117"/>
        <v>146.392</v>
      </c>
    </row>
    <row r="3734" spans="1:5" x14ac:dyDescent="0.25">
      <c r="A3734">
        <v>823</v>
      </c>
      <c r="B3734" t="s">
        <v>7090</v>
      </c>
      <c r="C3734" t="s">
        <v>7091</v>
      </c>
      <c r="D3734" t="str">
        <f t="shared" si="116"/>
        <v>1039.51</v>
      </c>
      <c r="E3734" t="str">
        <f t="shared" si="117"/>
        <v>146.794</v>
      </c>
    </row>
    <row r="3735" spans="1:5" x14ac:dyDescent="0.25">
      <c r="A3735">
        <v>823</v>
      </c>
      <c r="B3735" t="s">
        <v>7092</v>
      </c>
      <c r="C3735" t="s">
        <v>7093</v>
      </c>
      <c r="D3735" t="str">
        <f t="shared" si="116"/>
        <v>1044.59</v>
      </c>
      <c r="E3735" t="str">
        <f t="shared" si="117"/>
        <v>152.084</v>
      </c>
    </row>
    <row r="3736" spans="1:5" x14ac:dyDescent="0.25">
      <c r="A3736">
        <v>823</v>
      </c>
      <c r="B3736" t="s">
        <v>7094</v>
      </c>
      <c r="C3736" t="s">
        <v>7095</v>
      </c>
      <c r="D3736" t="str">
        <f t="shared" si="116"/>
        <v>1055.44</v>
      </c>
      <c r="E3736" t="str">
        <f t="shared" si="117"/>
        <v>145.594</v>
      </c>
    </row>
    <row r="3737" spans="1:5" x14ac:dyDescent="0.25">
      <c r="A3737">
        <v>824</v>
      </c>
      <c r="B3737" t="s">
        <v>7096</v>
      </c>
      <c r="C3737" t="s">
        <v>7097</v>
      </c>
      <c r="D3737" t="str">
        <f t="shared" si="116"/>
        <v>1047.29</v>
      </c>
      <c r="E3737" t="str">
        <f t="shared" si="117"/>
        <v>152.434</v>
      </c>
    </row>
    <row r="3738" spans="1:5" x14ac:dyDescent="0.25">
      <c r="A3738">
        <v>824</v>
      </c>
      <c r="B3738" t="s">
        <v>7098</v>
      </c>
      <c r="C3738" t="s">
        <v>7099</v>
      </c>
      <c r="D3738" t="str">
        <f t="shared" si="116"/>
        <v>1049.45</v>
      </c>
      <c r="E3738" t="str">
        <f t="shared" si="117"/>
        <v>145.797</v>
      </c>
    </row>
    <row r="3739" spans="1:5" x14ac:dyDescent="0.25">
      <c r="A3739">
        <v>824</v>
      </c>
      <c r="B3739" t="s">
        <v>7100</v>
      </c>
      <c r="C3739" t="s">
        <v>7101</v>
      </c>
      <c r="D3739" t="str">
        <f t="shared" si="116"/>
        <v>1043.97</v>
      </c>
      <c r="E3739" t="str">
        <f t="shared" si="117"/>
        <v>141.791</v>
      </c>
    </row>
    <row r="3740" spans="1:5" x14ac:dyDescent="0.25">
      <c r="A3740">
        <v>824</v>
      </c>
      <c r="B3740" t="s">
        <v>7102</v>
      </c>
      <c r="C3740" t="s">
        <v>7103</v>
      </c>
      <c r="D3740" t="str">
        <f t="shared" si="116"/>
        <v>1049.78</v>
      </c>
      <c r="E3740" t="str">
        <f t="shared" si="117"/>
        <v>151.834</v>
      </c>
    </row>
    <row r="3741" spans="1:5" x14ac:dyDescent="0.25">
      <c r="A3741">
        <v>824</v>
      </c>
      <c r="B3741" t="s">
        <v>7104</v>
      </c>
      <c r="C3741" t="s">
        <v>7105</v>
      </c>
      <c r="D3741" t="str">
        <f t="shared" si="116"/>
        <v>1047.43</v>
      </c>
      <c r="E3741" t="str">
        <f t="shared" si="117"/>
        <v>149.539</v>
      </c>
    </row>
    <row r="3742" spans="1:5" x14ac:dyDescent="0.25">
      <c r="A3742">
        <v>824</v>
      </c>
      <c r="B3742" t="s">
        <v>7116</v>
      </c>
      <c r="C3742" t="s">
        <v>7117</v>
      </c>
      <c r="D3742" t="str">
        <f t="shared" si="116"/>
        <v>1059.04</v>
      </c>
      <c r="E3742" t="str">
        <f t="shared" si="117"/>
        <v>152.623</v>
      </c>
    </row>
    <row r="3743" spans="1:5" x14ac:dyDescent="0.25">
      <c r="A3743">
        <v>824</v>
      </c>
      <c r="B3743" t="s">
        <v>7118</v>
      </c>
      <c r="C3743" t="s">
        <v>7119</v>
      </c>
      <c r="D3743" t="str">
        <f t="shared" si="116"/>
        <v>1044.41</v>
      </c>
      <c r="E3743" t="str">
        <f t="shared" si="117"/>
        <v>147.994</v>
      </c>
    </row>
    <row r="3744" spans="1:5" x14ac:dyDescent="0.25">
      <c r="A3744">
        <v>824</v>
      </c>
      <c r="B3744" t="s">
        <v>7104</v>
      </c>
      <c r="C3744" t="s">
        <v>7120</v>
      </c>
      <c r="D3744" t="str">
        <f t="shared" si="116"/>
        <v>1047.43</v>
      </c>
      <c r="E3744" t="str">
        <f t="shared" si="117"/>
        <v>140.268</v>
      </c>
    </row>
    <row r="3745" spans="1:5" x14ac:dyDescent="0.25">
      <c r="A3745">
        <v>824</v>
      </c>
      <c r="B3745" t="s">
        <v>7121</v>
      </c>
      <c r="C3745" t="s">
        <v>7122</v>
      </c>
      <c r="D3745" t="str">
        <f t="shared" si="116"/>
        <v>1050.29</v>
      </c>
      <c r="E3745" t="str">
        <f t="shared" si="117"/>
        <v>139.334</v>
      </c>
    </row>
    <row r="3746" spans="1:5" x14ac:dyDescent="0.25">
      <c r="A3746">
        <v>824</v>
      </c>
      <c r="B3746" t="s">
        <v>7123</v>
      </c>
      <c r="C3746" t="s">
        <v>7124</v>
      </c>
      <c r="D3746" t="str">
        <f t="shared" si="116"/>
        <v>1048.22</v>
      </c>
      <c r="E3746" t="str">
        <f t="shared" si="117"/>
        <v>151.968</v>
      </c>
    </row>
    <row r="3747" spans="1:5" x14ac:dyDescent="0.25">
      <c r="A3747">
        <v>825</v>
      </c>
      <c r="B3747" t="s">
        <v>7125</v>
      </c>
      <c r="C3747" t="s">
        <v>7126</v>
      </c>
      <c r="D3747" t="str">
        <f t="shared" si="116"/>
        <v>1046.23</v>
      </c>
      <c r="E3747" t="str">
        <f t="shared" si="117"/>
        <v>148.873</v>
      </c>
    </row>
    <row r="3748" spans="1:5" x14ac:dyDescent="0.25">
      <c r="A3748">
        <v>825</v>
      </c>
      <c r="B3748" t="s">
        <v>7127</v>
      </c>
      <c r="C3748" t="s">
        <v>7128</v>
      </c>
      <c r="D3748" t="str">
        <f t="shared" si="116"/>
        <v>1052.65</v>
      </c>
      <c r="E3748" t="str">
        <f t="shared" si="117"/>
        <v>144.013</v>
      </c>
    </row>
    <row r="3749" spans="1:5" x14ac:dyDescent="0.25">
      <c r="A3749">
        <v>825</v>
      </c>
      <c r="B3749" t="s">
        <v>7129</v>
      </c>
      <c r="C3749" t="s">
        <v>7130</v>
      </c>
      <c r="D3749" t="str">
        <f t="shared" si="116"/>
        <v>1051.23</v>
      </c>
      <c r="E3749" t="str">
        <f t="shared" si="117"/>
        <v>143.166</v>
      </c>
    </row>
    <row r="3750" spans="1:5" x14ac:dyDescent="0.25">
      <c r="A3750">
        <v>825</v>
      </c>
      <c r="B3750" t="s">
        <v>7131</v>
      </c>
      <c r="C3750" t="s">
        <v>7132</v>
      </c>
      <c r="D3750" t="str">
        <f t="shared" si="116"/>
        <v>1052.6</v>
      </c>
      <c r="E3750" t="str">
        <f t="shared" si="117"/>
        <v>145.255</v>
      </c>
    </row>
    <row r="3751" spans="1:5" x14ac:dyDescent="0.25">
      <c r="A3751">
        <v>825</v>
      </c>
      <c r="B3751" t="s">
        <v>7133</v>
      </c>
      <c r="C3751" t="s">
        <v>7134</v>
      </c>
      <c r="D3751" t="str">
        <f t="shared" si="116"/>
        <v>1053.41</v>
      </c>
      <c r="E3751" t="str">
        <f t="shared" si="117"/>
        <v>141.665</v>
      </c>
    </row>
    <row r="3752" spans="1:5" x14ac:dyDescent="0.25">
      <c r="A3752">
        <v>825</v>
      </c>
      <c r="B3752" t="s">
        <v>7135</v>
      </c>
      <c r="C3752" t="s">
        <v>7136</v>
      </c>
      <c r="D3752" t="str">
        <f t="shared" si="116"/>
        <v>1050.98</v>
      </c>
      <c r="E3752" t="str">
        <f t="shared" si="117"/>
        <v>144.899</v>
      </c>
    </row>
    <row r="3753" spans="1:5" x14ac:dyDescent="0.25">
      <c r="A3753">
        <v>825</v>
      </c>
      <c r="B3753" t="s">
        <v>7137</v>
      </c>
      <c r="C3753" t="s">
        <v>7138</v>
      </c>
      <c r="D3753" t="str">
        <f t="shared" si="116"/>
        <v>1048.17</v>
      </c>
      <c r="E3753" t="str">
        <f t="shared" si="117"/>
        <v>140.644</v>
      </c>
    </row>
    <row r="3754" spans="1:5" x14ac:dyDescent="0.25">
      <c r="A3754">
        <v>825</v>
      </c>
      <c r="B3754" t="s">
        <v>7139</v>
      </c>
      <c r="C3754" t="s">
        <v>7140</v>
      </c>
      <c r="D3754" t="str">
        <f t="shared" si="116"/>
        <v>1049.65</v>
      </c>
      <c r="E3754" t="str">
        <f t="shared" si="117"/>
        <v>144.443</v>
      </c>
    </row>
    <row r="3755" spans="1:5" x14ac:dyDescent="0.25">
      <c r="A3755">
        <v>825</v>
      </c>
      <c r="B3755" t="s">
        <v>7141</v>
      </c>
      <c r="C3755" t="s">
        <v>7142</v>
      </c>
      <c r="D3755" t="str">
        <f t="shared" si="116"/>
        <v>1051.76</v>
      </c>
      <c r="E3755" t="str">
        <f t="shared" si="117"/>
        <v>142.013</v>
      </c>
    </row>
    <row r="3756" spans="1:5" x14ac:dyDescent="0.25">
      <c r="A3756">
        <v>825</v>
      </c>
      <c r="B3756" t="s">
        <v>7143</v>
      </c>
      <c r="C3756" t="s">
        <v>7144</v>
      </c>
      <c r="D3756" t="str">
        <f t="shared" si="116"/>
        <v>1053.14</v>
      </c>
      <c r="E3756" t="str">
        <f t="shared" si="117"/>
        <v>140.316</v>
      </c>
    </row>
    <row r="3757" spans="1:5" x14ac:dyDescent="0.25">
      <c r="A3757">
        <v>826</v>
      </c>
      <c r="B3757" t="s">
        <v>7145</v>
      </c>
      <c r="C3757" t="s">
        <v>7146</v>
      </c>
      <c r="D3757" t="str">
        <f t="shared" si="116"/>
        <v>1052.77</v>
      </c>
      <c r="E3757" t="str">
        <f t="shared" si="117"/>
        <v>143.91</v>
      </c>
    </row>
    <row r="3758" spans="1:5" x14ac:dyDescent="0.25">
      <c r="A3758">
        <v>826</v>
      </c>
      <c r="B3758" t="s">
        <v>7147</v>
      </c>
      <c r="C3758" t="s">
        <v>7148</v>
      </c>
      <c r="D3758" t="str">
        <f t="shared" si="116"/>
        <v>1059.64</v>
      </c>
      <c r="E3758" t="str">
        <f t="shared" si="117"/>
        <v>163.58</v>
      </c>
    </row>
    <row r="3759" spans="1:5" x14ac:dyDescent="0.25">
      <c r="A3759">
        <v>826</v>
      </c>
      <c r="B3759" t="s">
        <v>7149</v>
      </c>
      <c r="C3759" t="s">
        <v>7150</v>
      </c>
      <c r="D3759" t="str">
        <f t="shared" si="116"/>
        <v>1049.68</v>
      </c>
      <c r="E3759" t="str">
        <f t="shared" si="117"/>
        <v>148.742</v>
      </c>
    </row>
    <row r="3760" spans="1:5" x14ac:dyDescent="0.25">
      <c r="A3760">
        <v>826</v>
      </c>
      <c r="B3760" t="s">
        <v>7151</v>
      </c>
      <c r="C3760" t="s">
        <v>7152</v>
      </c>
      <c r="D3760" t="str">
        <f t="shared" si="116"/>
        <v>1066</v>
      </c>
      <c r="E3760" t="str">
        <f t="shared" si="117"/>
        <v>157.124</v>
      </c>
    </row>
    <row r="3761" spans="1:5" x14ac:dyDescent="0.25">
      <c r="A3761">
        <v>826</v>
      </c>
      <c r="B3761" t="s">
        <v>7153</v>
      </c>
      <c r="C3761" t="s">
        <v>7154</v>
      </c>
      <c r="D3761" t="str">
        <f t="shared" si="116"/>
        <v>1069.94</v>
      </c>
      <c r="E3761" t="str">
        <f t="shared" si="117"/>
        <v>158.484</v>
      </c>
    </row>
    <row r="3762" spans="1:5" x14ac:dyDescent="0.25">
      <c r="A3762">
        <v>826</v>
      </c>
      <c r="B3762" t="s">
        <v>7155</v>
      </c>
      <c r="C3762" t="s">
        <v>7156</v>
      </c>
      <c r="D3762" t="str">
        <f t="shared" si="116"/>
        <v>1052.02</v>
      </c>
      <c r="E3762" t="str">
        <f t="shared" si="117"/>
        <v>144.722</v>
      </c>
    </row>
    <row r="3763" spans="1:5" x14ac:dyDescent="0.25">
      <c r="A3763">
        <v>826</v>
      </c>
      <c r="B3763" t="s">
        <v>7157</v>
      </c>
      <c r="C3763" t="s">
        <v>7158</v>
      </c>
      <c r="D3763" t="str">
        <f t="shared" si="116"/>
        <v>1055.72</v>
      </c>
      <c r="E3763" t="str">
        <f t="shared" si="117"/>
        <v>145.884</v>
      </c>
    </row>
    <row r="3764" spans="1:5" x14ac:dyDescent="0.25">
      <c r="A3764">
        <v>826</v>
      </c>
      <c r="B3764" t="s">
        <v>7159</v>
      </c>
      <c r="C3764" t="s">
        <v>7160</v>
      </c>
      <c r="D3764" t="str">
        <f t="shared" si="116"/>
        <v>1064.22</v>
      </c>
      <c r="E3764" t="str">
        <f t="shared" si="117"/>
        <v>150.823</v>
      </c>
    </row>
    <row r="3765" spans="1:5" x14ac:dyDescent="0.25">
      <c r="A3765">
        <v>826</v>
      </c>
      <c r="B3765" t="s">
        <v>7161</v>
      </c>
      <c r="C3765" t="s">
        <v>7162</v>
      </c>
      <c r="D3765" t="str">
        <f t="shared" si="116"/>
        <v>1051.57</v>
      </c>
      <c r="E3765" t="str">
        <f t="shared" si="117"/>
        <v>149.709</v>
      </c>
    </row>
    <row r="3766" spans="1:5" x14ac:dyDescent="0.25">
      <c r="A3766">
        <v>826</v>
      </c>
      <c r="B3766" t="s">
        <v>7163</v>
      </c>
      <c r="C3766" t="s">
        <v>7164</v>
      </c>
      <c r="D3766" t="str">
        <f t="shared" si="116"/>
        <v>1065.19</v>
      </c>
      <c r="E3766" t="str">
        <f t="shared" si="117"/>
        <v>152.637</v>
      </c>
    </row>
    <row r="3767" spans="1:5" x14ac:dyDescent="0.25">
      <c r="A3767">
        <v>827</v>
      </c>
      <c r="B3767" t="s">
        <v>7165</v>
      </c>
      <c r="C3767" t="s">
        <v>7166</v>
      </c>
      <c r="D3767" t="str">
        <f t="shared" si="116"/>
        <v>1058.79</v>
      </c>
      <c r="E3767" t="str">
        <f t="shared" si="117"/>
        <v>144.45</v>
      </c>
    </row>
    <row r="3768" spans="1:5" x14ac:dyDescent="0.25">
      <c r="A3768">
        <v>827</v>
      </c>
      <c r="B3768" t="s">
        <v>7167</v>
      </c>
      <c r="C3768" t="s">
        <v>7168</v>
      </c>
      <c r="D3768" t="str">
        <f t="shared" si="116"/>
        <v>1070.59</v>
      </c>
      <c r="E3768" t="str">
        <f t="shared" si="117"/>
        <v>152.661</v>
      </c>
    </row>
    <row r="3769" spans="1:5" x14ac:dyDescent="0.25">
      <c r="A3769">
        <v>827</v>
      </c>
      <c r="B3769" t="s">
        <v>7169</v>
      </c>
      <c r="C3769" t="s">
        <v>7170</v>
      </c>
      <c r="D3769" t="str">
        <f t="shared" si="116"/>
        <v>1063.78</v>
      </c>
      <c r="E3769" t="str">
        <f t="shared" si="117"/>
        <v>228.419</v>
      </c>
    </row>
    <row r="3770" spans="1:5" x14ac:dyDescent="0.25">
      <c r="A3770">
        <v>827</v>
      </c>
      <c r="B3770" t="s">
        <v>7171</v>
      </c>
      <c r="C3770" t="s">
        <v>7172</v>
      </c>
      <c r="D3770" t="str">
        <f t="shared" si="116"/>
        <v>1084.99</v>
      </c>
      <c r="E3770" t="str">
        <f t="shared" si="117"/>
        <v>150.072</v>
      </c>
    </row>
    <row r="3771" spans="1:5" x14ac:dyDescent="0.25">
      <c r="A3771">
        <v>827</v>
      </c>
      <c r="B3771" t="s">
        <v>7173</v>
      </c>
      <c r="C3771" t="s">
        <v>7174</v>
      </c>
      <c r="D3771" t="str">
        <f t="shared" si="116"/>
        <v>1063.79</v>
      </c>
      <c r="E3771" t="str">
        <f t="shared" si="117"/>
        <v>144.655</v>
      </c>
    </row>
    <row r="3772" spans="1:5" x14ac:dyDescent="0.25">
      <c r="A3772">
        <v>827</v>
      </c>
      <c r="B3772" t="s">
        <v>7175</v>
      </c>
      <c r="C3772" t="s">
        <v>7176</v>
      </c>
      <c r="D3772" t="str">
        <f t="shared" si="116"/>
        <v>1055.3</v>
      </c>
      <c r="E3772" t="str">
        <f t="shared" si="117"/>
        <v>143.531</v>
      </c>
    </row>
    <row r="3773" spans="1:5" x14ac:dyDescent="0.25">
      <c r="A3773">
        <v>827</v>
      </c>
      <c r="B3773" t="s">
        <v>7177</v>
      </c>
      <c r="C3773" t="s">
        <v>7178</v>
      </c>
      <c r="D3773" t="str">
        <f t="shared" si="116"/>
        <v>1067.38</v>
      </c>
      <c r="E3773" t="str">
        <f t="shared" si="117"/>
        <v>317.471</v>
      </c>
    </row>
    <row r="3774" spans="1:5" x14ac:dyDescent="0.25">
      <c r="A3774">
        <v>827</v>
      </c>
      <c r="B3774" t="s">
        <v>7179</v>
      </c>
      <c r="C3774" t="s">
        <v>7180</v>
      </c>
      <c r="D3774" t="str">
        <f t="shared" si="116"/>
        <v>1057.36</v>
      </c>
      <c r="E3774" t="str">
        <f t="shared" si="117"/>
        <v>154.844</v>
      </c>
    </row>
    <row r="3775" spans="1:5" x14ac:dyDescent="0.25">
      <c r="A3775">
        <v>827</v>
      </c>
      <c r="B3775" t="s">
        <v>7181</v>
      </c>
      <c r="C3775" t="s">
        <v>7182</v>
      </c>
      <c r="D3775" t="str">
        <f t="shared" si="116"/>
        <v>1062.41</v>
      </c>
      <c r="E3775" t="str">
        <f t="shared" si="117"/>
        <v>149.294</v>
      </c>
    </row>
    <row r="3776" spans="1:5" x14ac:dyDescent="0.25">
      <c r="A3776">
        <v>827</v>
      </c>
      <c r="B3776" t="s">
        <v>7183</v>
      </c>
      <c r="C3776" t="s">
        <v>7184</v>
      </c>
      <c r="D3776" t="str">
        <f t="shared" si="116"/>
        <v>1059.37</v>
      </c>
      <c r="E3776" t="str">
        <f t="shared" si="117"/>
        <v>154.76</v>
      </c>
    </row>
    <row r="3777" spans="1:5" x14ac:dyDescent="0.25">
      <c r="A3777">
        <v>828</v>
      </c>
      <c r="B3777" t="s">
        <v>7185</v>
      </c>
      <c r="C3777" t="s">
        <v>7186</v>
      </c>
      <c r="D3777" t="str">
        <f t="shared" si="116"/>
        <v>1058.81</v>
      </c>
      <c r="E3777" t="str">
        <f t="shared" si="117"/>
        <v>153.755</v>
      </c>
    </row>
    <row r="3778" spans="1:5" x14ac:dyDescent="0.25">
      <c r="A3778">
        <v>828</v>
      </c>
      <c r="B3778" t="s">
        <v>7187</v>
      </c>
      <c r="C3778" t="s">
        <v>7188</v>
      </c>
      <c r="D3778" t="str">
        <f t="shared" si="116"/>
        <v>1063.96</v>
      </c>
      <c r="E3778" t="str">
        <f t="shared" si="117"/>
        <v>151.709</v>
      </c>
    </row>
    <row r="3779" spans="1:5" x14ac:dyDescent="0.25">
      <c r="A3779">
        <v>828</v>
      </c>
      <c r="B3779" t="s">
        <v>7189</v>
      </c>
      <c r="C3779" t="s">
        <v>7190</v>
      </c>
      <c r="D3779" t="str">
        <f t="shared" ref="D3779:D3842" si="118">LEFT(B3779,LEN(B3779)-2)</f>
        <v>1059.9</v>
      </c>
      <c r="E3779" t="str">
        <f t="shared" ref="E3779:E3842" si="119">LEFT(C3779,LEN(C3779)-2)</f>
        <v>144.588</v>
      </c>
    </row>
    <row r="3780" spans="1:5" x14ac:dyDescent="0.25">
      <c r="A3780">
        <v>828</v>
      </c>
      <c r="B3780" t="s">
        <v>7191</v>
      </c>
      <c r="C3780" t="s">
        <v>7192</v>
      </c>
      <c r="D3780" t="str">
        <f t="shared" si="118"/>
        <v>1072.55</v>
      </c>
      <c r="E3780" t="str">
        <f t="shared" si="119"/>
        <v>146.624</v>
      </c>
    </row>
    <row r="3781" spans="1:5" x14ac:dyDescent="0.25">
      <c r="A3781">
        <v>828</v>
      </c>
      <c r="B3781" t="s">
        <v>7193</v>
      </c>
      <c r="C3781" t="s">
        <v>7194</v>
      </c>
      <c r="D3781" t="str">
        <f t="shared" si="118"/>
        <v>1062.43</v>
      </c>
      <c r="E3781" t="str">
        <f t="shared" si="119"/>
        <v>146.501</v>
      </c>
    </row>
    <row r="3782" spans="1:5" x14ac:dyDescent="0.25">
      <c r="A3782">
        <v>828</v>
      </c>
      <c r="B3782" t="s">
        <v>7195</v>
      </c>
      <c r="C3782" t="s">
        <v>7196</v>
      </c>
      <c r="D3782" t="str">
        <f t="shared" si="118"/>
        <v>1059.13</v>
      </c>
      <c r="E3782" t="str">
        <f t="shared" si="119"/>
        <v>150.111</v>
      </c>
    </row>
    <row r="3783" spans="1:5" x14ac:dyDescent="0.25">
      <c r="A3783">
        <v>828</v>
      </c>
      <c r="B3783" t="s">
        <v>7197</v>
      </c>
      <c r="C3783" t="s">
        <v>7198</v>
      </c>
      <c r="D3783" t="str">
        <f t="shared" si="118"/>
        <v>1067.24</v>
      </c>
      <c r="E3783" t="str">
        <f t="shared" si="119"/>
        <v>155.102</v>
      </c>
    </row>
    <row r="3784" spans="1:5" x14ac:dyDescent="0.25">
      <c r="A3784">
        <v>828</v>
      </c>
      <c r="B3784" t="s">
        <v>7199</v>
      </c>
      <c r="C3784" t="s">
        <v>7200</v>
      </c>
      <c r="D3784" t="str">
        <f t="shared" si="118"/>
        <v>1072.03</v>
      </c>
      <c r="E3784" t="str">
        <f t="shared" si="119"/>
        <v>152.364</v>
      </c>
    </row>
    <row r="3785" spans="1:5" x14ac:dyDescent="0.25">
      <c r="A3785">
        <v>828</v>
      </c>
      <c r="B3785" t="s">
        <v>7201</v>
      </c>
      <c r="C3785" t="s">
        <v>7202</v>
      </c>
      <c r="D3785" t="str">
        <f t="shared" si="118"/>
        <v>1060.36</v>
      </c>
      <c r="E3785" t="str">
        <f t="shared" si="119"/>
        <v>150.314</v>
      </c>
    </row>
    <row r="3786" spans="1:5" x14ac:dyDescent="0.25">
      <c r="A3786">
        <v>828</v>
      </c>
      <c r="B3786" t="s">
        <v>7203</v>
      </c>
      <c r="C3786" t="s">
        <v>7204</v>
      </c>
      <c r="D3786" t="str">
        <f t="shared" si="118"/>
        <v>1059.19</v>
      </c>
      <c r="E3786" t="str">
        <f t="shared" si="119"/>
        <v>147.469</v>
      </c>
    </row>
    <row r="3787" spans="1:5" x14ac:dyDescent="0.25">
      <c r="A3787">
        <v>829</v>
      </c>
      <c r="B3787" t="s">
        <v>7205</v>
      </c>
      <c r="C3787" t="s">
        <v>7206</v>
      </c>
      <c r="D3787" t="str">
        <f t="shared" si="118"/>
        <v>1063.28</v>
      </c>
      <c r="E3787" t="str">
        <f t="shared" si="119"/>
        <v>185.409</v>
      </c>
    </row>
    <row r="3788" spans="1:5" x14ac:dyDescent="0.25">
      <c r="A3788">
        <v>829</v>
      </c>
      <c r="B3788" t="s">
        <v>7207</v>
      </c>
      <c r="C3788" t="s">
        <v>7208</v>
      </c>
      <c r="D3788" t="str">
        <f t="shared" si="118"/>
        <v>1062.35</v>
      </c>
      <c r="E3788" t="str">
        <f t="shared" si="119"/>
        <v>153.708</v>
      </c>
    </row>
    <row r="3789" spans="1:5" x14ac:dyDescent="0.25">
      <c r="A3789">
        <v>829</v>
      </c>
      <c r="B3789" t="s">
        <v>7209</v>
      </c>
      <c r="C3789" t="s">
        <v>7210</v>
      </c>
      <c r="D3789" t="str">
        <f t="shared" si="118"/>
        <v>1063.9</v>
      </c>
      <c r="E3789" t="str">
        <f t="shared" si="119"/>
        <v>157.957</v>
      </c>
    </row>
    <row r="3790" spans="1:5" x14ac:dyDescent="0.25">
      <c r="A3790">
        <v>829</v>
      </c>
      <c r="B3790" t="s">
        <v>7211</v>
      </c>
      <c r="C3790" t="s">
        <v>7212</v>
      </c>
      <c r="D3790" t="str">
        <f t="shared" si="118"/>
        <v>1062.98</v>
      </c>
      <c r="E3790" t="str">
        <f t="shared" si="119"/>
        <v>146.331</v>
      </c>
    </row>
    <row r="3791" spans="1:5" x14ac:dyDescent="0.25">
      <c r="A3791">
        <v>829</v>
      </c>
      <c r="B3791" t="s">
        <v>7213</v>
      </c>
      <c r="C3791" t="s">
        <v>7214</v>
      </c>
      <c r="D3791" t="str">
        <f t="shared" si="118"/>
        <v>1069.36</v>
      </c>
      <c r="E3791" t="str">
        <f t="shared" si="119"/>
        <v>147.492</v>
      </c>
    </row>
    <row r="3792" spans="1:5" x14ac:dyDescent="0.25">
      <c r="A3792">
        <v>829</v>
      </c>
      <c r="B3792" t="s">
        <v>7225</v>
      </c>
      <c r="C3792" t="s">
        <v>7226</v>
      </c>
      <c r="D3792" t="str">
        <f t="shared" si="118"/>
        <v>1058.49</v>
      </c>
      <c r="E3792" t="str">
        <f t="shared" si="119"/>
        <v>149.826</v>
      </c>
    </row>
    <row r="3793" spans="1:5" x14ac:dyDescent="0.25">
      <c r="A3793">
        <v>829</v>
      </c>
      <c r="B3793" t="s">
        <v>7227</v>
      </c>
      <c r="C3793" t="s">
        <v>7228</v>
      </c>
      <c r="D3793" t="str">
        <f t="shared" si="118"/>
        <v>1059.52</v>
      </c>
      <c r="E3793" t="str">
        <f t="shared" si="119"/>
        <v>152.82</v>
      </c>
    </row>
    <row r="3794" spans="1:5" x14ac:dyDescent="0.25">
      <c r="A3794">
        <v>829</v>
      </c>
      <c r="B3794" t="s">
        <v>7229</v>
      </c>
      <c r="C3794" t="s">
        <v>7230</v>
      </c>
      <c r="D3794" t="str">
        <f t="shared" si="118"/>
        <v>1067.47</v>
      </c>
      <c r="E3794" t="str">
        <f t="shared" si="119"/>
        <v>158.23</v>
      </c>
    </row>
    <row r="3795" spans="1:5" x14ac:dyDescent="0.25">
      <c r="A3795">
        <v>829</v>
      </c>
      <c r="B3795" t="s">
        <v>7231</v>
      </c>
      <c r="C3795" t="s">
        <v>7232</v>
      </c>
      <c r="D3795" t="str">
        <f t="shared" si="118"/>
        <v>1060.43</v>
      </c>
      <c r="E3795" t="str">
        <f t="shared" si="119"/>
        <v>142.114</v>
      </c>
    </row>
    <row r="3796" spans="1:5" x14ac:dyDescent="0.25">
      <c r="A3796">
        <v>829</v>
      </c>
      <c r="B3796" t="s">
        <v>7233</v>
      </c>
      <c r="C3796" t="s">
        <v>7234</v>
      </c>
      <c r="D3796" t="str">
        <f t="shared" si="118"/>
        <v>1083.86</v>
      </c>
      <c r="E3796" t="str">
        <f t="shared" si="119"/>
        <v>159.603</v>
      </c>
    </row>
    <row r="3797" spans="1:5" x14ac:dyDescent="0.25">
      <c r="A3797">
        <v>830</v>
      </c>
      <c r="B3797" t="s">
        <v>7235</v>
      </c>
      <c r="C3797" t="s">
        <v>7236</v>
      </c>
      <c r="D3797" t="str">
        <f t="shared" si="118"/>
        <v>1064.25</v>
      </c>
      <c r="E3797" t="str">
        <f t="shared" si="119"/>
        <v>161.045</v>
      </c>
    </row>
    <row r="3798" spans="1:5" x14ac:dyDescent="0.25">
      <c r="A3798">
        <v>830</v>
      </c>
      <c r="B3798" t="s">
        <v>7237</v>
      </c>
      <c r="C3798" t="s">
        <v>7238</v>
      </c>
      <c r="D3798" t="str">
        <f t="shared" si="118"/>
        <v>1071.34</v>
      </c>
      <c r="E3798" t="str">
        <f t="shared" si="119"/>
        <v>148.672</v>
      </c>
    </row>
    <row r="3799" spans="1:5" x14ac:dyDescent="0.25">
      <c r="A3799">
        <v>830</v>
      </c>
      <c r="B3799" t="s">
        <v>7239</v>
      </c>
      <c r="C3799" t="s">
        <v>7240</v>
      </c>
      <c r="D3799" t="str">
        <f t="shared" si="118"/>
        <v>1065.55</v>
      </c>
      <c r="E3799" t="str">
        <f t="shared" si="119"/>
        <v>164.469</v>
      </c>
    </row>
    <row r="3800" spans="1:5" x14ac:dyDescent="0.25">
      <c r="A3800">
        <v>830</v>
      </c>
      <c r="B3800" t="s">
        <v>7241</v>
      </c>
      <c r="C3800" t="s">
        <v>7242</v>
      </c>
      <c r="D3800" t="str">
        <f t="shared" si="118"/>
        <v>1070.38</v>
      </c>
      <c r="E3800" t="str">
        <f t="shared" si="119"/>
        <v>147.695</v>
      </c>
    </row>
    <row r="3801" spans="1:5" x14ac:dyDescent="0.25">
      <c r="A3801">
        <v>830</v>
      </c>
      <c r="B3801" t="s">
        <v>7243</v>
      </c>
      <c r="C3801" t="s">
        <v>7244</v>
      </c>
      <c r="D3801" t="str">
        <f t="shared" si="118"/>
        <v>1069.14</v>
      </c>
      <c r="E3801" t="str">
        <f t="shared" si="119"/>
        <v>141.862</v>
      </c>
    </row>
    <row r="3802" spans="1:5" x14ac:dyDescent="0.25">
      <c r="A3802">
        <v>830</v>
      </c>
      <c r="B3802" t="s">
        <v>7245</v>
      </c>
      <c r="C3802" t="s">
        <v>7246</v>
      </c>
      <c r="D3802" t="str">
        <f t="shared" si="118"/>
        <v>1060.91</v>
      </c>
      <c r="E3802" t="str">
        <f t="shared" si="119"/>
        <v>151.407</v>
      </c>
    </row>
    <row r="3803" spans="1:5" x14ac:dyDescent="0.25">
      <c r="A3803">
        <v>830</v>
      </c>
      <c r="B3803" t="s">
        <v>7247</v>
      </c>
      <c r="C3803" t="s">
        <v>7248</v>
      </c>
      <c r="D3803" t="str">
        <f t="shared" si="118"/>
        <v>1063.59</v>
      </c>
      <c r="E3803" t="str">
        <f t="shared" si="119"/>
        <v>155.775</v>
      </c>
    </row>
    <row r="3804" spans="1:5" x14ac:dyDescent="0.25">
      <c r="A3804">
        <v>830</v>
      </c>
      <c r="B3804" t="s">
        <v>7249</v>
      </c>
      <c r="C3804" t="s">
        <v>7250</v>
      </c>
      <c r="D3804" t="str">
        <f t="shared" si="118"/>
        <v>1071.24</v>
      </c>
      <c r="E3804" t="str">
        <f t="shared" si="119"/>
        <v>153.378</v>
      </c>
    </row>
    <row r="3805" spans="1:5" x14ac:dyDescent="0.25">
      <c r="A3805">
        <v>830</v>
      </c>
      <c r="B3805" t="s">
        <v>7251</v>
      </c>
      <c r="C3805" t="s">
        <v>7252</v>
      </c>
      <c r="D3805" t="str">
        <f t="shared" si="118"/>
        <v>1068.28</v>
      </c>
      <c r="E3805" t="str">
        <f t="shared" si="119"/>
        <v>146.616</v>
      </c>
    </row>
    <row r="3806" spans="1:5" x14ac:dyDescent="0.25">
      <c r="A3806">
        <v>830</v>
      </c>
      <c r="B3806" t="s">
        <v>7253</v>
      </c>
      <c r="C3806" t="s">
        <v>7254</v>
      </c>
      <c r="D3806" t="str">
        <f t="shared" si="118"/>
        <v>1066.97</v>
      </c>
      <c r="E3806" t="str">
        <f t="shared" si="119"/>
        <v>156.205</v>
      </c>
    </row>
    <row r="3807" spans="1:5" x14ac:dyDescent="0.25">
      <c r="A3807">
        <v>831</v>
      </c>
      <c r="B3807" t="s">
        <v>7255</v>
      </c>
      <c r="C3807" t="s">
        <v>7256</v>
      </c>
      <c r="D3807" t="str">
        <f t="shared" si="118"/>
        <v>1075.06</v>
      </c>
      <c r="E3807" t="str">
        <f t="shared" si="119"/>
        <v>177.275</v>
      </c>
    </row>
    <row r="3808" spans="1:5" x14ac:dyDescent="0.25">
      <c r="A3808">
        <v>831</v>
      </c>
      <c r="B3808" t="s">
        <v>7257</v>
      </c>
      <c r="C3808" t="s">
        <v>7258</v>
      </c>
      <c r="D3808" t="str">
        <f t="shared" si="118"/>
        <v>1083.79</v>
      </c>
      <c r="E3808" t="str">
        <f t="shared" si="119"/>
        <v>150.993</v>
      </c>
    </row>
    <row r="3809" spans="1:5" x14ac:dyDescent="0.25">
      <c r="A3809">
        <v>831</v>
      </c>
      <c r="B3809" t="s">
        <v>7259</v>
      </c>
      <c r="C3809" t="s">
        <v>7260</v>
      </c>
      <c r="D3809" t="str">
        <f t="shared" si="118"/>
        <v>1081.94</v>
      </c>
      <c r="E3809" t="str">
        <f t="shared" si="119"/>
        <v>148.509</v>
      </c>
    </row>
    <row r="3810" spans="1:5" x14ac:dyDescent="0.25">
      <c r="A3810">
        <v>831</v>
      </c>
      <c r="B3810" t="s">
        <v>7261</v>
      </c>
      <c r="C3810" t="s">
        <v>7262</v>
      </c>
      <c r="D3810" t="str">
        <f t="shared" si="118"/>
        <v>1070.11</v>
      </c>
      <c r="E3810" t="str">
        <f t="shared" si="119"/>
        <v>140.044</v>
      </c>
    </row>
    <row r="3811" spans="1:5" x14ac:dyDescent="0.25">
      <c r="A3811">
        <v>831</v>
      </c>
      <c r="B3811" t="s">
        <v>7263</v>
      </c>
      <c r="C3811" t="s">
        <v>7264</v>
      </c>
      <c r="D3811" t="str">
        <f t="shared" si="118"/>
        <v>1081.33</v>
      </c>
      <c r="E3811" t="str">
        <f t="shared" si="119"/>
        <v>146.483</v>
      </c>
    </row>
    <row r="3812" spans="1:5" x14ac:dyDescent="0.25">
      <c r="A3812">
        <v>831</v>
      </c>
      <c r="B3812" t="s">
        <v>7265</v>
      </c>
      <c r="C3812" t="s">
        <v>7266</v>
      </c>
      <c r="D3812" t="str">
        <f t="shared" si="118"/>
        <v>1075.57</v>
      </c>
      <c r="E3812" t="str">
        <f t="shared" si="119"/>
        <v>154.091</v>
      </c>
    </row>
    <row r="3813" spans="1:5" x14ac:dyDescent="0.25">
      <c r="A3813">
        <v>831</v>
      </c>
      <c r="B3813" t="s">
        <v>7261</v>
      </c>
      <c r="C3813" t="s">
        <v>7267</v>
      </c>
      <c r="D3813" t="str">
        <f t="shared" si="118"/>
        <v>1070.11</v>
      </c>
      <c r="E3813" t="str">
        <f t="shared" si="119"/>
        <v>147.587</v>
      </c>
    </row>
    <row r="3814" spans="1:5" x14ac:dyDescent="0.25">
      <c r="A3814">
        <v>831</v>
      </c>
      <c r="B3814" t="s">
        <v>7268</v>
      </c>
      <c r="C3814" t="s">
        <v>7269</v>
      </c>
      <c r="D3814" t="str">
        <f t="shared" si="118"/>
        <v>1072.41</v>
      </c>
      <c r="E3814" t="str">
        <f t="shared" si="119"/>
        <v>154.883</v>
      </c>
    </row>
    <row r="3815" spans="1:5" x14ac:dyDescent="0.25">
      <c r="A3815">
        <v>831</v>
      </c>
      <c r="B3815" t="s">
        <v>7270</v>
      </c>
      <c r="C3815" t="s">
        <v>7271</v>
      </c>
      <c r="D3815" t="str">
        <f t="shared" si="118"/>
        <v>1073.18</v>
      </c>
      <c r="E3815" t="str">
        <f t="shared" si="119"/>
        <v>155.222</v>
      </c>
    </row>
    <row r="3816" spans="1:5" x14ac:dyDescent="0.25">
      <c r="A3816">
        <v>831</v>
      </c>
      <c r="B3816" t="s">
        <v>7272</v>
      </c>
      <c r="C3816" t="s">
        <v>7273</v>
      </c>
      <c r="D3816" t="str">
        <f t="shared" si="118"/>
        <v>1080.58</v>
      </c>
      <c r="E3816" t="str">
        <f t="shared" si="119"/>
        <v>156.983</v>
      </c>
    </row>
    <row r="3817" spans="1:5" x14ac:dyDescent="0.25">
      <c r="A3817">
        <v>832</v>
      </c>
      <c r="B3817" t="s">
        <v>7274</v>
      </c>
      <c r="C3817" t="s">
        <v>7275</v>
      </c>
      <c r="D3817" t="str">
        <f t="shared" si="118"/>
        <v>1075.38</v>
      </c>
      <c r="E3817" t="str">
        <f t="shared" si="119"/>
        <v>158.78</v>
      </c>
    </row>
    <row r="3818" spans="1:5" x14ac:dyDescent="0.25">
      <c r="A3818">
        <v>832</v>
      </c>
      <c r="B3818" t="s">
        <v>7276</v>
      </c>
      <c r="C3818" t="s">
        <v>7277</v>
      </c>
      <c r="D3818" t="str">
        <f t="shared" si="118"/>
        <v>1073.78</v>
      </c>
      <c r="E3818" t="str">
        <f t="shared" si="119"/>
        <v>149.203</v>
      </c>
    </row>
    <row r="3819" spans="1:5" x14ac:dyDescent="0.25">
      <c r="A3819">
        <v>832</v>
      </c>
      <c r="B3819" t="s">
        <v>7278</v>
      </c>
      <c r="C3819" t="s">
        <v>7279</v>
      </c>
      <c r="D3819" t="str">
        <f t="shared" si="118"/>
        <v>1075.34</v>
      </c>
      <c r="E3819" t="str">
        <f t="shared" si="119"/>
        <v>155.166</v>
      </c>
    </row>
    <row r="3820" spans="1:5" x14ac:dyDescent="0.25">
      <c r="A3820">
        <v>832</v>
      </c>
      <c r="B3820" t="s">
        <v>7280</v>
      </c>
      <c r="C3820" t="s">
        <v>7281</v>
      </c>
      <c r="D3820" t="str">
        <f t="shared" si="118"/>
        <v>1080.77</v>
      </c>
      <c r="E3820" t="str">
        <f t="shared" si="119"/>
        <v>145.318</v>
      </c>
    </row>
    <row r="3821" spans="1:5" x14ac:dyDescent="0.25">
      <c r="A3821">
        <v>832</v>
      </c>
      <c r="B3821" t="s">
        <v>7282</v>
      </c>
      <c r="C3821" t="s">
        <v>7283</v>
      </c>
      <c r="D3821" t="str">
        <f t="shared" si="118"/>
        <v>1075.73</v>
      </c>
      <c r="E3821" t="str">
        <f t="shared" si="119"/>
        <v>157.278</v>
      </c>
    </row>
    <row r="3822" spans="1:5" x14ac:dyDescent="0.25">
      <c r="A3822">
        <v>832</v>
      </c>
      <c r="B3822" t="s">
        <v>7284</v>
      </c>
      <c r="C3822" t="s">
        <v>7285</v>
      </c>
      <c r="D3822" t="str">
        <f t="shared" si="118"/>
        <v>1081.85</v>
      </c>
      <c r="E3822" t="str">
        <f t="shared" si="119"/>
        <v>156.358</v>
      </c>
    </row>
    <row r="3823" spans="1:5" x14ac:dyDescent="0.25">
      <c r="A3823">
        <v>832</v>
      </c>
      <c r="B3823" t="s">
        <v>7286</v>
      </c>
      <c r="C3823" t="s">
        <v>7287</v>
      </c>
      <c r="D3823" t="str">
        <f t="shared" si="118"/>
        <v>1074.45</v>
      </c>
      <c r="E3823" t="str">
        <f t="shared" si="119"/>
        <v>154.256</v>
      </c>
    </row>
    <row r="3824" spans="1:5" x14ac:dyDescent="0.25">
      <c r="A3824">
        <v>832</v>
      </c>
      <c r="B3824" t="s">
        <v>7288</v>
      </c>
      <c r="C3824" t="s">
        <v>7289</v>
      </c>
      <c r="D3824" t="str">
        <f t="shared" si="118"/>
        <v>1093.76</v>
      </c>
      <c r="E3824" t="str">
        <f t="shared" si="119"/>
        <v>147.231</v>
      </c>
    </row>
    <row r="3825" spans="1:5" x14ac:dyDescent="0.25">
      <c r="A3825">
        <v>832</v>
      </c>
      <c r="B3825" t="s">
        <v>7270</v>
      </c>
      <c r="C3825" t="s">
        <v>7290</v>
      </c>
      <c r="D3825" t="str">
        <f t="shared" si="118"/>
        <v>1073.18</v>
      </c>
      <c r="E3825" t="str">
        <f t="shared" si="119"/>
        <v>157.055</v>
      </c>
    </row>
    <row r="3826" spans="1:5" x14ac:dyDescent="0.25">
      <c r="A3826">
        <v>832</v>
      </c>
      <c r="B3826" t="s">
        <v>7291</v>
      </c>
      <c r="C3826" t="s">
        <v>7292</v>
      </c>
      <c r="D3826" t="str">
        <f t="shared" si="118"/>
        <v>1076.2</v>
      </c>
      <c r="E3826" t="str">
        <f t="shared" si="119"/>
        <v>155.086</v>
      </c>
    </row>
    <row r="3827" spans="1:5" x14ac:dyDescent="0.25">
      <c r="A3827">
        <v>833</v>
      </c>
      <c r="B3827" t="s">
        <v>7293</v>
      </c>
      <c r="C3827" t="s">
        <v>7294</v>
      </c>
      <c r="D3827" t="str">
        <f t="shared" si="118"/>
        <v>1082.84</v>
      </c>
      <c r="E3827" t="str">
        <f t="shared" si="119"/>
        <v>153.218</v>
      </c>
    </row>
    <row r="3828" spans="1:5" x14ac:dyDescent="0.25">
      <c r="A3828">
        <v>833</v>
      </c>
      <c r="B3828" t="s">
        <v>7295</v>
      </c>
      <c r="C3828" t="s">
        <v>7296</v>
      </c>
      <c r="D3828" t="str">
        <f t="shared" si="118"/>
        <v>1085.44</v>
      </c>
      <c r="E3828" t="str">
        <f t="shared" si="119"/>
        <v>163.117</v>
      </c>
    </row>
    <row r="3829" spans="1:5" x14ac:dyDescent="0.25">
      <c r="A3829">
        <v>833</v>
      </c>
      <c r="B3829" t="s">
        <v>7297</v>
      </c>
      <c r="C3829" t="s">
        <v>7298</v>
      </c>
      <c r="D3829" t="str">
        <f t="shared" si="118"/>
        <v>1084.47</v>
      </c>
      <c r="E3829" t="str">
        <f t="shared" si="119"/>
        <v>155.782</v>
      </c>
    </row>
    <row r="3830" spans="1:5" x14ac:dyDescent="0.25">
      <c r="A3830">
        <v>833</v>
      </c>
      <c r="B3830" t="s">
        <v>7299</v>
      </c>
      <c r="C3830" t="s">
        <v>7300</v>
      </c>
      <c r="D3830" t="str">
        <f t="shared" si="118"/>
        <v>1082.65</v>
      </c>
      <c r="E3830" t="str">
        <f t="shared" si="119"/>
        <v>149.048</v>
      </c>
    </row>
    <row r="3831" spans="1:5" x14ac:dyDescent="0.25">
      <c r="A3831">
        <v>833</v>
      </c>
      <c r="B3831" t="s">
        <v>7301</v>
      </c>
      <c r="C3831" t="s">
        <v>7302</v>
      </c>
      <c r="D3831" t="str">
        <f t="shared" si="118"/>
        <v>1093.49</v>
      </c>
      <c r="E3831" t="str">
        <f t="shared" si="119"/>
        <v>157.785</v>
      </c>
    </row>
    <row r="3832" spans="1:5" x14ac:dyDescent="0.25">
      <c r="A3832">
        <v>833</v>
      </c>
      <c r="B3832" t="s">
        <v>7303</v>
      </c>
      <c r="C3832" t="s">
        <v>7304</v>
      </c>
      <c r="D3832" t="str">
        <f t="shared" si="118"/>
        <v>1081.76</v>
      </c>
      <c r="E3832" t="str">
        <f t="shared" si="119"/>
        <v>153.523</v>
      </c>
    </row>
    <row r="3833" spans="1:5" x14ac:dyDescent="0.25">
      <c r="A3833">
        <v>833</v>
      </c>
      <c r="B3833" t="s">
        <v>7305</v>
      </c>
      <c r="C3833" t="s">
        <v>7306</v>
      </c>
      <c r="D3833" t="str">
        <f t="shared" si="118"/>
        <v>1078.17</v>
      </c>
      <c r="E3833" t="str">
        <f t="shared" si="119"/>
        <v>152.466</v>
      </c>
    </row>
    <row r="3834" spans="1:5" x14ac:dyDescent="0.25">
      <c r="A3834">
        <v>833</v>
      </c>
      <c r="B3834" t="s">
        <v>7307</v>
      </c>
      <c r="C3834" t="s">
        <v>7308</v>
      </c>
      <c r="D3834" t="str">
        <f t="shared" si="118"/>
        <v>1077.5</v>
      </c>
      <c r="E3834" t="str">
        <f t="shared" si="119"/>
        <v>157.043</v>
      </c>
    </row>
    <row r="3835" spans="1:5" x14ac:dyDescent="0.25">
      <c r="A3835">
        <v>833</v>
      </c>
      <c r="B3835" t="s">
        <v>7309</v>
      </c>
      <c r="C3835" t="s">
        <v>7310</v>
      </c>
      <c r="D3835" t="str">
        <f t="shared" si="118"/>
        <v>1083.38</v>
      </c>
      <c r="E3835" t="str">
        <f t="shared" si="119"/>
        <v>160.617</v>
      </c>
    </row>
    <row r="3836" spans="1:5" x14ac:dyDescent="0.25">
      <c r="A3836">
        <v>833</v>
      </c>
      <c r="B3836" t="s">
        <v>7311</v>
      </c>
      <c r="C3836" t="s">
        <v>7312</v>
      </c>
      <c r="D3836" t="str">
        <f t="shared" si="118"/>
        <v>1092.79</v>
      </c>
      <c r="E3836" t="str">
        <f t="shared" si="119"/>
        <v>155.788</v>
      </c>
    </row>
    <row r="3837" spans="1:5" x14ac:dyDescent="0.25">
      <c r="A3837">
        <v>834</v>
      </c>
      <c r="B3837" t="s">
        <v>7313</v>
      </c>
      <c r="C3837" t="s">
        <v>7314</v>
      </c>
      <c r="D3837" t="str">
        <f t="shared" si="118"/>
        <v>1094.66</v>
      </c>
      <c r="E3837" t="str">
        <f t="shared" si="119"/>
        <v>157.67</v>
      </c>
    </row>
    <row r="3838" spans="1:5" x14ac:dyDescent="0.25">
      <c r="A3838">
        <v>834</v>
      </c>
      <c r="B3838" t="s">
        <v>7315</v>
      </c>
      <c r="C3838" t="s">
        <v>7316</v>
      </c>
      <c r="D3838" t="str">
        <f t="shared" si="118"/>
        <v>1084.25</v>
      </c>
      <c r="E3838" t="str">
        <f t="shared" si="119"/>
        <v>159.858</v>
      </c>
    </row>
    <row r="3839" spans="1:5" x14ac:dyDescent="0.25">
      <c r="A3839">
        <v>834</v>
      </c>
      <c r="B3839" t="s">
        <v>7317</v>
      </c>
      <c r="C3839" t="s">
        <v>7318</v>
      </c>
      <c r="D3839" t="str">
        <f t="shared" si="118"/>
        <v>1085.72</v>
      </c>
      <c r="E3839" t="str">
        <f t="shared" si="119"/>
        <v>148.818</v>
      </c>
    </row>
    <row r="3840" spans="1:5" x14ac:dyDescent="0.25">
      <c r="A3840">
        <v>834</v>
      </c>
      <c r="B3840" t="s">
        <v>7319</v>
      </c>
      <c r="C3840" t="s">
        <v>7320</v>
      </c>
      <c r="D3840" t="str">
        <f t="shared" si="118"/>
        <v>1088.11</v>
      </c>
      <c r="E3840" t="str">
        <f t="shared" si="119"/>
        <v>152.929</v>
      </c>
    </row>
    <row r="3841" spans="1:5" x14ac:dyDescent="0.25">
      <c r="A3841">
        <v>834</v>
      </c>
      <c r="B3841" t="s">
        <v>7321</v>
      </c>
      <c r="C3841" t="s">
        <v>7322</v>
      </c>
      <c r="D3841" t="str">
        <f t="shared" si="118"/>
        <v>1102.18</v>
      </c>
      <c r="E3841" t="str">
        <f t="shared" si="119"/>
        <v>149.485</v>
      </c>
    </row>
    <row r="3842" spans="1:5" x14ac:dyDescent="0.25">
      <c r="A3842">
        <v>834</v>
      </c>
      <c r="B3842" t="s">
        <v>7333</v>
      </c>
      <c r="C3842" t="s">
        <v>7334</v>
      </c>
      <c r="D3842" t="str">
        <f t="shared" si="118"/>
        <v>1076.39</v>
      </c>
      <c r="E3842" t="str">
        <f t="shared" si="119"/>
        <v>148.131</v>
      </c>
    </row>
    <row r="3843" spans="1:5" x14ac:dyDescent="0.25">
      <c r="A3843">
        <v>834</v>
      </c>
      <c r="B3843" t="s">
        <v>7335</v>
      </c>
      <c r="C3843" t="s">
        <v>7336</v>
      </c>
      <c r="D3843" t="str">
        <f t="shared" ref="D3843:D3906" si="120">LEFT(B3843,LEN(B3843)-2)</f>
        <v>1079.9</v>
      </c>
      <c r="E3843" t="str">
        <f t="shared" ref="E3843:E3906" si="121">LEFT(C3843,LEN(C3843)-2)</f>
        <v>151.924</v>
      </c>
    </row>
    <row r="3844" spans="1:5" x14ac:dyDescent="0.25">
      <c r="A3844">
        <v>834</v>
      </c>
      <c r="B3844" t="s">
        <v>7337</v>
      </c>
      <c r="C3844" t="s">
        <v>7338</v>
      </c>
      <c r="D3844" t="str">
        <f t="shared" si="120"/>
        <v>1081.63</v>
      </c>
      <c r="E3844" t="str">
        <f t="shared" si="121"/>
        <v>153.05</v>
      </c>
    </row>
    <row r="3845" spans="1:5" x14ac:dyDescent="0.25">
      <c r="A3845">
        <v>834</v>
      </c>
      <c r="B3845" t="s">
        <v>7339</v>
      </c>
      <c r="C3845" t="s">
        <v>7340</v>
      </c>
      <c r="D3845" t="str">
        <f t="shared" si="120"/>
        <v>1080.24</v>
      </c>
      <c r="E3845" t="str">
        <f t="shared" si="121"/>
        <v>152.382</v>
      </c>
    </row>
    <row r="3846" spans="1:5" x14ac:dyDescent="0.25">
      <c r="A3846">
        <v>834</v>
      </c>
      <c r="B3846" t="s">
        <v>7341</v>
      </c>
      <c r="C3846" t="s">
        <v>7342</v>
      </c>
      <c r="D3846" t="str">
        <f t="shared" si="120"/>
        <v>1081.54</v>
      </c>
      <c r="E3846" t="str">
        <f t="shared" si="121"/>
        <v>160.371</v>
      </c>
    </row>
    <row r="3847" spans="1:5" x14ac:dyDescent="0.25">
      <c r="A3847">
        <v>835</v>
      </c>
      <c r="B3847" t="s">
        <v>7343</v>
      </c>
      <c r="C3847" t="s">
        <v>7344</v>
      </c>
      <c r="D3847" t="str">
        <f t="shared" si="120"/>
        <v>1082.77</v>
      </c>
      <c r="E3847" t="str">
        <f t="shared" si="121"/>
        <v>148.378</v>
      </c>
    </row>
    <row r="3848" spans="1:5" x14ac:dyDescent="0.25">
      <c r="A3848">
        <v>835</v>
      </c>
      <c r="B3848" t="s">
        <v>7345</v>
      </c>
      <c r="C3848" t="s">
        <v>7346</v>
      </c>
      <c r="D3848" t="str">
        <f t="shared" si="120"/>
        <v>1089.97</v>
      </c>
      <c r="E3848" t="str">
        <f t="shared" si="121"/>
        <v>146.874</v>
      </c>
    </row>
    <row r="3849" spans="1:5" x14ac:dyDescent="0.25">
      <c r="A3849">
        <v>835</v>
      </c>
      <c r="B3849" t="s">
        <v>7347</v>
      </c>
      <c r="C3849" t="s">
        <v>7348</v>
      </c>
      <c r="D3849" t="str">
        <f t="shared" si="120"/>
        <v>1083.13</v>
      </c>
      <c r="E3849" t="str">
        <f t="shared" si="121"/>
        <v>157.885</v>
      </c>
    </row>
    <row r="3850" spans="1:5" x14ac:dyDescent="0.25">
      <c r="A3850">
        <v>835</v>
      </c>
      <c r="B3850" t="s">
        <v>7349</v>
      </c>
      <c r="C3850" t="s">
        <v>7350</v>
      </c>
      <c r="D3850" t="str">
        <f t="shared" si="120"/>
        <v>1086.14</v>
      </c>
      <c r="E3850" t="str">
        <f t="shared" si="121"/>
        <v>150.213</v>
      </c>
    </row>
    <row r="3851" spans="1:5" x14ac:dyDescent="0.25">
      <c r="A3851">
        <v>835</v>
      </c>
      <c r="B3851" t="s">
        <v>7351</v>
      </c>
      <c r="C3851" t="s">
        <v>7352</v>
      </c>
      <c r="D3851" t="str">
        <f t="shared" si="120"/>
        <v>1089.72</v>
      </c>
      <c r="E3851" t="str">
        <f t="shared" si="121"/>
        <v>146.19</v>
      </c>
    </row>
    <row r="3852" spans="1:5" x14ac:dyDescent="0.25">
      <c r="A3852">
        <v>835</v>
      </c>
      <c r="B3852" t="s">
        <v>7353</v>
      </c>
      <c r="C3852" t="s">
        <v>7354</v>
      </c>
      <c r="D3852" t="str">
        <f t="shared" si="120"/>
        <v>1089.92</v>
      </c>
      <c r="E3852" t="str">
        <f t="shared" si="121"/>
        <v>154.004</v>
      </c>
    </row>
    <row r="3853" spans="1:5" x14ac:dyDescent="0.25">
      <c r="A3853">
        <v>835</v>
      </c>
      <c r="B3853" t="s">
        <v>7355</v>
      </c>
      <c r="C3853" t="s">
        <v>7356</v>
      </c>
      <c r="D3853" t="str">
        <f t="shared" si="120"/>
        <v>1083.49</v>
      </c>
      <c r="E3853" t="str">
        <f t="shared" si="121"/>
        <v>162.816</v>
      </c>
    </row>
    <row r="3854" spans="1:5" x14ac:dyDescent="0.25">
      <c r="A3854">
        <v>835</v>
      </c>
      <c r="B3854" t="s">
        <v>7357</v>
      </c>
      <c r="C3854" t="s">
        <v>7358</v>
      </c>
      <c r="D3854" t="str">
        <f t="shared" si="120"/>
        <v>1086.74</v>
      </c>
      <c r="E3854" t="str">
        <f t="shared" si="121"/>
        <v>151.965</v>
      </c>
    </row>
    <row r="3855" spans="1:5" x14ac:dyDescent="0.25">
      <c r="A3855">
        <v>835</v>
      </c>
      <c r="B3855" t="s">
        <v>7359</v>
      </c>
      <c r="C3855" t="s">
        <v>7360</v>
      </c>
      <c r="D3855" t="str">
        <f t="shared" si="120"/>
        <v>1089.03</v>
      </c>
      <c r="E3855" t="str">
        <f t="shared" si="121"/>
        <v>147.947</v>
      </c>
    </row>
    <row r="3856" spans="1:5" x14ac:dyDescent="0.25">
      <c r="A3856">
        <v>835</v>
      </c>
      <c r="B3856" t="s">
        <v>7361</v>
      </c>
      <c r="C3856" t="s">
        <v>7362</v>
      </c>
      <c r="D3856" t="str">
        <f t="shared" si="120"/>
        <v>1092.26</v>
      </c>
      <c r="E3856" t="str">
        <f t="shared" si="121"/>
        <v>154.445</v>
      </c>
    </row>
    <row r="3857" spans="1:5" x14ac:dyDescent="0.25">
      <c r="A3857">
        <v>836</v>
      </c>
      <c r="B3857" t="s">
        <v>7363</v>
      </c>
      <c r="C3857" t="s">
        <v>7364</v>
      </c>
      <c r="D3857" t="str">
        <f t="shared" si="120"/>
        <v>1085.52</v>
      </c>
      <c r="E3857" t="str">
        <f t="shared" si="121"/>
        <v>162.478</v>
      </c>
    </row>
    <row r="3858" spans="1:5" x14ac:dyDescent="0.25">
      <c r="A3858">
        <v>836</v>
      </c>
      <c r="B3858" t="s">
        <v>7365</v>
      </c>
      <c r="C3858" t="s">
        <v>7366</v>
      </c>
      <c r="D3858" t="str">
        <f t="shared" si="120"/>
        <v>1089.15</v>
      </c>
      <c r="E3858" t="str">
        <f t="shared" si="121"/>
        <v>155.529</v>
      </c>
    </row>
    <row r="3859" spans="1:5" x14ac:dyDescent="0.25">
      <c r="A3859">
        <v>836</v>
      </c>
      <c r="B3859" t="s">
        <v>7367</v>
      </c>
      <c r="C3859" t="s">
        <v>7368</v>
      </c>
      <c r="D3859" t="str">
        <f t="shared" si="120"/>
        <v>1089.58</v>
      </c>
      <c r="E3859" t="str">
        <f t="shared" si="121"/>
        <v>152.763</v>
      </c>
    </row>
    <row r="3860" spans="1:5" x14ac:dyDescent="0.25">
      <c r="A3860">
        <v>836</v>
      </c>
      <c r="B3860" t="s">
        <v>7369</v>
      </c>
      <c r="C3860" t="s">
        <v>7370</v>
      </c>
      <c r="D3860" t="str">
        <f t="shared" si="120"/>
        <v>1090.04</v>
      </c>
      <c r="E3860" t="str">
        <f t="shared" si="121"/>
        <v>146.936</v>
      </c>
    </row>
    <row r="3861" spans="1:5" x14ac:dyDescent="0.25">
      <c r="A3861">
        <v>836</v>
      </c>
      <c r="B3861" t="s">
        <v>7371</v>
      </c>
      <c r="C3861" t="s">
        <v>7372</v>
      </c>
      <c r="D3861" t="str">
        <f t="shared" si="120"/>
        <v>1094.1</v>
      </c>
      <c r="E3861" t="str">
        <f t="shared" si="121"/>
        <v>160.831</v>
      </c>
    </row>
    <row r="3862" spans="1:5" x14ac:dyDescent="0.25">
      <c r="A3862">
        <v>836</v>
      </c>
      <c r="B3862" t="s">
        <v>7373</v>
      </c>
      <c r="C3862" t="s">
        <v>7374</v>
      </c>
      <c r="D3862" t="str">
        <f t="shared" si="120"/>
        <v>1085.12</v>
      </c>
      <c r="E3862" t="str">
        <f t="shared" si="121"/>
        <v>153.923</v>
      </c>
    </row>
    <row r="3863" spans="1:5" x14ac:dyDescent="0.25">
      <c r="A3863">
        <v>836</v>
      </c>
      <c r="B3863" t="s">
        <v>7375</v>
      </c>
      <c r="C3863" t="s">
        <v>7376</v>
      </c>
      <c r="D3863" t="str">
        <f t="shared" si="120"/>
        <v>1089.38</v>
      </c>
      <c r="E3863" t="str">
        <f t="shared" si="121"/>
        <v>165.202</v>
      </c>
    </row>
    <row r="3864" spans="1:5" x14ac:dyDescent="0.25">
      <c r="A3864">
        <v>836</v>
      </c>
      <c r="B3864" t="s">
        <v>7377</v>
      </c>
      <c r="C3864" t="s">
        <v>7378</v>
      </c>
      <c r="D3864" t="str">
        <f t="shared" si="120"/>
        <v>1091.29</v>
      </c>
      <c r="E3864" t="str">
        <f t="shared" si="121"/>
        <v>155.472</v>
      </c>
    </row>
    <row r="3865" spans="1:5" x14ac:dyDescent="0.25">
      <c r="A3865">
        <v>836</v>
      </c>
      <c r="B3865" t="s">
        <v>7379</v>
      </c>
      <c r="C3865" t="s">
        <v>7380</v>
      </c>
      <c r="D3865" t="str">
        <f t="shared" si="120"/>
        <v>1094.79</v>
      </c>
      <c r="E3865" t="str">
        <f t="shared" si="121"/>
        <v>156.801</v>
      </c>
    </row>
    <row r="3866" spans="1:5" x14ac:dyDescent="0.25">
      <c r="A3866">
        <v>836</v>
      </c>
      <c r="B3866" t="s">
        <v>7381</v>
      </c>
      <c r="C3866" t="s">
        <v>7382</v>
      </c>
      <c r="D3866" t="str">
        <f t="shared" si="120"/>
        <v>1095.24</v>
      </c>
      <c r="E3866" t="str">
        <f t="shared" si="121"/>
        <v>146.31</v>
      </c>
    </row>
    <row r="3867" spans="1:5" x14ac:dyDescent="0.25">
      <c r="A3867">
        <v>837</v>
      </c>
      <c r="B3867" t="s">
        <v>7383</v>
      </c>
      <c r="C3867" t="s">
        <v>7384</v>
      </c>
      <c r="D3867" t="str">
        <f t="shared" si="120"/>
        <v>1089.2</v>
      </c>
      <c r="E3867" t="str">
        <f t="shared" si="121"/>
        <v>147.09</v>
      </c>
    </row>
    <row r="3868" spans="1:5" x14ac:dyDescent="0.25">
      <c r="A3868">
        <v>837</v>
      </c>
      <c r="B3868" t="s">
        <v>7385</v>
      </c>
      <c r="C3868" t="s">
        <v>7386</v>
      </c>
      <c r="D3868" t="str">
        <f t="shared" si="120"/>
        <v>1101.04</v>
      </c>
      <c r="E3868" t="str">
        <f t="shared" si="121"/>
        <v>160.802</v>
      </c>
    </row>
    <row r="3869" spans="1:5" x14ac:dyDescent="0.25">
      <c r="A3869">
        <v>837</v>
      </c>
      <c r="B3869" t="s">
        <v>7387</v>
      </c>
      <c r="C3869" t="s">
        <v>7388</v>
      </c>
      <c r="D3869" t="str">
        <f t="shared" si="120"/>
        <v>1092.89</v>
      </c>
      <c r="E3869" t="str">
        <f t="shared" si="121"/>
        <v>148.55</v>
      </c>
    </row>
    <row r="3870" spans="1:5" x14ac:dyDescent="0.25">
      <c r="A3870">
        <v>837</v>
      </c>
      <c r="B3870" t="s">
        <v>7389</v>
      </c>
      <c r="C3870" t="s">
        <v>7390</v>
      </c>
      <c r="D3870" t="str">
        <f t="shared" si="120"/>
        <v>1104.68</v>
      </c>
      <c r="E3870" t="str">
        <f t="shared" si="121"/>
        <v>152.282</v>
      </c>
    </row>
    <row r="3871" spans="1:5" x14ac:dyDescent="0.25">
      <c r="A3871">
        <v>837</v>
      </c>
      <c r="B3871" t="s">
        <v>7391</v>
      </c>
      <c r="C3871" t="s">
        <v>7392</v>
      </c>
      <c r="D3871" t="str">
        <f t="shared" si="120"/>
        <v>1094.81</v>
      </c>
      <c r="E3871" t="str">
        <f t="shared" si="121"/>
        <v>145.207</v>
      </c>
    </row>
    <row r="3872" spans="1:5" x14ac:dyDescent="0.25">
      <c r="A3872">
        <v>837</v>
      </c>
      <c r="B3872" t="s">
        <v>7393</v>
      </c>
      <c r="C3872" t="s">
        <v>7394</v>
      </c>
      <c r="D3872" t="str">
        <f t="shared" si="120"/>
        <v>1092.86</v>
      </c>
      <c r="E3872" t="str">
        <f t="shared" si="121"/>
        <v>149.316</v>
      </c>
    </row>
    <row r="3873" spans="1:5" x14ac:dyDescent="0.25">
      <c r="A3873">
        <v>837</v>
      </c>
      <c r="B3873" t="s">
        <v>7395</v>
      </c>
      <c r="C3873" t="s">
        <v>7396</v>
      </c>
      <c r="D3873" t="str">
        <f t="shared" si="120"/>
        <v>1098.47</v>
      </c>
      <c r="E3873" t="str">
        <f t="shared" si="121"/>
        <v>155.314</v>
      </c>
    </row>
    <row r="3874" spans="1:5" x14ac:dyDescent="0.25">
      <c r="A3874">
        <v>837</v>
      </c>
      <c r="B3874" t="s">
        <v>7397</v>
      </c>
      <c r="C3874" t="s">
        <v>7398</v>
      </c>
      <c r="D3874" t="str">
        <f t="shared" si="120"/>
        <v>1102.37</v>
      </c>
      <c r="E3874" t="str">
        <f t="shared" si="121"/>
        <v>159.074</v>
      </c>
    </row>
    <row r="3875" spans="1:5" x14ac:dyDescent="0.25">
      <c r="A3875">
        <v>837</v>
      </c>
      <c r="B3875" t="s">
        <v>7399</v>
      </c>
      <c r="C3875" t="s">
        <v>7400</v>
      </c>
      <c r="D3875" t="str">
        <f t="shared" si="120"/>
        <v>1095.9</v>
      </c>
      <c r="E3875" t="str">
        <f t="shared" si="121"/>
        <v>146.37</v>
      </c>
    </row>
    <row r="3876" spans="1:5" x14ac:dyDescent="0.25">
      <c r="A3876">
        <v>837</v>
      </c>
      <c r="B3876" t="s">
        <v>7401</v>
      </c>
      <c r="C3876" t="s">
        <v>7402</v>
      </c>
      <c r="D3876" t="str">
        <f t="shared" si="120"/>
        <v>1102.35</v>
      </c>
      <c r="E3876" t="str">
        <f t="shared" si="121"/>
        <v>152.531</v>
      </c>
    </row>
    <row r="3877" spans="1:5" x14ac:dyDescent="0.25">
      <c r="A3877">
        <v>838</v>
      </c>
      <c r="B3877" t="s">
        <v>7403</v>
      </c>
      <c r="C3877" t="s">
        <v>7404</v>
      </c>
      <c r="D3877" t="str">
        <f t="shared" si="120"/>
        <v>1097.86</v>
      </c>
      <c r="E3877" t="str">
        <f t="shared" si="121"/>
        <v>155.43</v>
      </c>
    </row>
    <row r="3878" spans="1:5" x14ac:dyDescent="0.25">
      <c r="A3878">
        <v>838</v>
      </c>
      <c r="B3878" t="s">
        <v>7405</v>
      </c>
      <c r="C3878" t="s">
        <v>7406</v>
      </c>
      <c r="D3878" t="str">
        <f t="shared" si="120"/>
        <v>1096.89</v>
      </c>
      <c r="E3878" t="str">
        <f t="shared" si="121"/>
        <v>150.115</v>
      </c>
    </row>
    <row r="3879" spans="1:5" x14ac:dyDescent="0.25">
      <c r="A3879">
        <v>838</v>
      </c>
      <c r="B3879" t="s">
        <v>7407</v>
      </c>
      <c r="C3879" t="s">
        <v>7408</v>
      </c>
      <c r="D3879" t="str">
        <f t="shared" si="120"/>
        <v>1098.9</v>
      </c>
      <c r="E3879" t="str">
        <f t="shared" si="121"/>
        <v>153.679</v>
      </c>
    </row>
    <row r="3880" spans="1:5" x14ac:dyDescent="0.25">
      <c r="A3880">
        <v>838</v>
      </c>
      <c r="B3880" t="s">
        <v>7409</v>
      </c>
      <c r="C3880" t="s">
        <v>7410</v>
      </c>
      <c r="D3880" t="str">
        <f t="shared" si="120"/>
        <v>1111.76</v>
      </c>
      <c r="E3880" t="str">
        <f t="shared" si="121"/>
        <v>153.802</v>
      </c>
    </row>
    <row r="3881" spans="1:5" x14ac:dyDescent="0.25">
      <c r="A3881">
        <v>838</v>
      </c>
      <c r="B3881" t="s">
        <v>7411</v>
      </c>
      <c r="C3881" t="s">
        <v>7412</v>
      </c>
      <c r="D3881" t="str">
        <f t="shared" si="120"/>
        <v>1096.07</v>
      </c>
      <c r="E3881" t="str">
        <f t="shared" si="121"/>
        <v>153.72</v>
      </c>
    </row>
    <row r="3882" spans="1:5" x14ac:dyDescent="0.25">
      <c r="A3882">
        <v>838</v>
      </c>
      <c r="B3882" t="s">
        <v>7413</v>
      </c>
      <c r="C3882" t="s">
        <v>7414</v>
      </c>
      <c r="D3882" t="str">
        <f t="shared" si="120"/>
        <v>1096.22</v>
      </c>
      <c r="E3882" t="str">
        <f t="shared" si="121"/>
        <v>149.517</v>
      </c>
    </row>
    <row r="3883" spans="1:5" x14ac:dyDescent="0.25">
      <c r="A3883">
        <v>838</v>
      </c>
      <c r="B3883" t="s">
        <v>7415</v>
      </c>
      <c r="C3883" t="s">
        <v>7416</v>
      </c>
      <c r="D3883" t="str">
        <f t="shared" si="120"/>
        <v>1098.93</v>
      </c>
      <c r="E3883" t="str">
        <f t="shared" si="121"/>
        <v>148.563</v>
      </c>
    </row>
    <row r="3884" spans="1:5" x14ac:dyDescent="0.25">
      <c r="A3884">
        <v>838</v>
      </c>
      <c r="B3884" t="s">
        <v>7417</v>
      </c>
      <c r="C3884" t="s">
        <v>7418</v>
      </c>
      <c r="D3884" t="str">
        <f t="shared" si="120"/>
        <v>1099.7</v>
      </c>
      <c r="E3884" t="str">
        <f t="shared" si="121"/>
        <v>146.835</v>
      </c>
    </row>
    <row r="3885" spans="1:5" x14ac:dyDescent="0.25">
      <c r="A3885">
        <v>838</v>
      </c>
      <c r="B3885" t="s">
        <v>7419</v>
      </c>
      <c r="C3885" t="s">
        <v>7420</v>
      </c>
      <c r="D3885" t="str">
        <f t="shared" si="120"/>
        <v>1099.19</v>
      </c>
      <c r="E3885" t="str">
        <f t="shared" si="121"/>
        <v>165.316</v>
      </c>
    </row>
    <row r="3886" spans="1:5" x14ac:dyDescent="0.25">
      <c r="A3886">
        <v>838</v>
      </c>
      <c r="B3886" t="s">
        <v>7421</v>
      </c>
      <c r="C3886" t="s">
        <v>7422</v>
      </c>
      <c r="D3886" t="str">
        <f t="shared" si="120"/>
        <v>1104.33</v>
      </c>
      <c r="E3886" t="str">
        <f t="shared" si="121"/>
        <v>150.858</v>
      </c>
    </row>
    <row r="3887" spans="1:5" x14ac:dyDescent="0.25">
      <c r="A3887">
        <v>839</v>
      </c>
      <c r="B3887" t="s">
        <v>7423</v>
      </c>
      <c r="C3887" t="s">
        <v>7424</v>
      </c>
      <c r="D3887" t="str">
        <f t="shared" si="120"/>
        <v>1102.71</v>
      </c>
      <c r="E3887" t="str">
        <f t="shared" si="121"/>
        <v>149.874</v>
      </c>
    </row>
    <row r="3888" spans="1:5" x14ac:dyDescent="0.25">
      <c r="A3888">
        <v>839</v>
      </c>
      <c r="B3888" t="s">
        <v>7425</v>
      </c>
      <c r="C3888" t="s">
        <v>7426</v>
      </c>
      <c r="D3888" t="str">
        <f t="shared" si="120"/>
        <v>1109.48</v>
      </c>
      <c r="E3888" t="str">
        <f t="shared" si="121"/>
        <v>160.367</v>
      </c>
    </row>
    <row r="3889" spans="1:5" x14ac:dyDescent="0.25">
      <c r="A3889">
        <v>839</v>
      </c>
      <c r="B3889" t="s">
        <v>7427</v>
      </c>
      <c r="C3889" t="s">
        <v>7428</v>
      </c>
      <c r="D3889" t="str">
        <f t="shared" si="120"/>
        <v>1099.84</v>
      </c>
      <c r="E3889" t="str">
        <f t="shared" si="121"/>
        <v>154.142</v>
      </c>
    </row>
    <row r="3890" spans="1:5" x14ac:dyDescent="0.25">
      <c r="A3890">
        <v>839</v>
      </c>
      <c r="B3890" t="s">
        <v>7429</v>
      </c>
      <c r="C3890" t="s">
        <v>7430</v>
      </c>
      <c r="D3890" t="str">
        <f t="shared" si="120"/>
        <v>1114.79</v>
      </c>
      <c r="E3890" t="str">
        <f t="shared" si="121"/>
        <v>150.061</v>
      </c>
    </row>
    <row r="3891" spans="1:5" x14ac:dyDescent="0.25">
      <c r="A3891">
        <v>839</v>
      </c>
      <c r="B3891" t="s">
        <v>7431</v>
      </c>
      <c r="C3891" t="s">
        <v>7432</v>
      </c>
      <c r="D3891" t="str">
        <f t="shared" si="120"/>
        <v>1099.34</v>
      </c>
      <c r="E3891" t="str">
        <f t="shared" si="121"/>
        <v>156.247</v>
      </c>
    </row>
    <row r="3892" spans="1:5" x14ac:dyDescent="0.25">
      <c r="A3892">
        <v>839</v>
      </c>
      <c r="B3892" t="s">
        <v>7443</v>
      </c>
      <c r="C3892" t="s">
        <v>7444</v>
      </c>
      <c r="D3892" t="str">
        <f t="shared" si="120"/>
        <v>1109.15</v>
      </c>
      <c r="E3892" t="str">
        <f t="shared" si="121"/>
        <v>145.282</v>
      </c>
    </row>
    <row r="3893" spans="1:5" x14ac:dyDescent="0.25">
      <c r="A3893">
        <v>839</v>
      </c>
      <c r="B3893" t="s">
        <v>7445</v>
      </c>
      <c r="C3893" t="s">
        <v>7446</v>
      </c>
      <c r="D3893" t="str">
        <f t="shared" si="120"/>
        <v>1112.49</v>
      </c>
      <c r="E3893" t="str">
        <f t="shared" si="121"/>
        <v>145.879</v>
      </c>
    </row>
    <row r="3894" spans="1:5" x14ac:dyDescent="0.25">
      <c r="A3894">
        <v>839</v>
      </c>
      <c r="B3894" t="s">
        <v>7447</v>
      </c>
      <c r="C3894" t="s">
        <v>7448</v>
      </c>
      <c r="D3894" t="str">
        <f t="shared" si="120"/>
        <v>1101.23</v>
      </c>
      <c r="E3894" t="str">
        <f t="shared" si="121"/>
        <v>151.077</v>
      </c>
    </row>
    <row r="3895" spans="1:5" x14ac:dyDescent="0.25">
      <c r="A3895">
        <v>839</v>
      </c>
      <c r="B3895" t="s">
        <v>7449</v>
      </c>
      <c r="C3895" t="s">
        <v>7450</v>
      </c>
      <c r="D3895" t="str">
        <f t="shared" si="120"/>
        <v>1105.32</v>
      </c>
      <c r="E3895" t="str">
        <f t="shared" si="121"/>
        <v>163.412</v>
      </c>
    </row>
    <row r="3896" spans="1:5" x14ac:dyDescent="0.25">
      <c r="A3896">
        <v>839</v>
      </c>
      <c r="B3896" t="s">
        <v>7451</v>
      </c>
      <c r="C3896" t="s">
        <v>7452</v>
      </c>
      <c r="D3896" t="str">
        <f t="shared" si="120"/>
        <v>1108.4</v>
      </c>
      <c r="E3896" t="str">
        <f t="shared" si="121"/>
        <v>152.291</v>
      </c>
    </row>
    <row r="3897" spans="1:5" x14ac:dyDescent="0.25">
      <c r="A3897">
        <v>840</v>
      </c>
      <c r="B3897" t="s">
        <v>7453</v>
      </c>
      <c r="C3897" t="s">
        <v>7454</v>
      </c>
      <c r="D3897" t="str">
        <f t="shared" si="120"/>
        <v>1111.45</v>
      </c>
      <c r="E3897" t="str">
        <f t="shared" si="121"/>
        <v>153.553</v>
      </c>
    </row>
    <row r="3898" spans="1:5" x14ac:dyDescent="0.25">
      <c r="A3898">
        <v>840</v>
      </c>
      <c r="B3898" t="s">
        <v>7455</v>
      </c>
      <c r="C3898" t="s">
        <v>7456</v>
      </c>
      <c r="D3898" t="str">
        <f t="shared" si="120"/>
        <v>1107.18</v>
      </c>
      <c r="E3898" t="str">
        <f t="shared" si="121"/>
        <v>148.355</v>
      </c>
    </row>
    <row r="3899" spans="1:5" x14ac:dyDescent="0.25">
      <c r="A3899">
        <v>840</v>
      </c>
      <c r="B3899" t="s">
        <v>7457</v>
      </c>
      <c r="C3899" t="s">
        <v>7458</v>
      </c>
      <c r="D3899" t="str">
        <f t="shared" si="120"/>
        <v>1108.79</v>
      </c>
      <c r="E3899" t="str">
        <f t="shared" si="121"/>
        <v>151.716</v>
      </c>
    </row>
    <row r="3900" spans="1:5" x14ac:dyDescent="0.25">
      <c r="A3900">
        <v>840</v>
      </c>
      <c r="B3900" t="s">
        <v>7459</v>
      </c>
      <c r="C3900" t="s">
        <v>7460</v>
      </c>
      <c r="D3900" t="str">
        <f t="shared" si="120"/>
        <v>1107.47</v>
      </c>
      <c r="E3900" t="str">
        <f t="shared" si="121"/>
        <v>151.443</v>
      </c>
    </row>
    <row r="3901" spans="1:5" x14ac:dyDescent="0.25">
      <c r="A3901">
        <v>840</v>
      </c>
      <c r="B3901" t="s">
        <v>7461</v>
      </c>
      <c r="C3901" t="s">
        <v>7462</v>
      </c>
      <c r="D3901" t="str">
        <f t="shared" si="120"/>
        <v>1116.73</v>
      </c>
      <c r="E3901" t="str">
        <f t="shared" si="121"/>
        <v>157.919</v>
      </c>
    </row>
    <row r="3902" spans="1:5" x14ac:dyDescent="0.25">
      <c r="A3902">
        <v>840</v>
      </c>
      <c r="B3902" t="s">
        <v>7463</v>
      </c>
      <c r="C3902" t="s">
        <v>7464</v>
      </c>
      <c r="D3902" t="str">
        <f t="shared" si="120"/>
        <v>1107.17</v>
      </c>
      <c r="E3902" t="str">
        <f t="shared" si="121"/>
        <v>164.092</v>
      </c>
    </row>
    <row r="3903" spans="1:5" x14ac:dyDescent="0.25">
      <c r="A3903">
        <v>840</v>
      </c>
      <c r="B3903" t="s">
        <v>7465</v>
      </c>
      <c r="C3903" t="s">
        <v>7466</v>
      </c>
      <c r="D3903" t="str">
        <f t="shared" si="120"/>
        <v>1120.4</v>
      </c>
      <c r="E3903" t="str">
        <f t="shared" si="121"/>
        <v>148.255</v>
      </c>
    </row>
    <row r="3904" spans="1:5" x14ac:dyDescent="0.25">
      <c r="A3904">
        <v>840</v>
      </c>
      <c r="B3904" t="s">
        <v>7467</v>
      </c>
      <c r="C3904" t="s">
        <v>7468</v>
      </c>
      <c r="D3904" t="str">
        <f t="shared" si="120"/>
        <v>1118.25</v>
      </c>
      <c r="E3904" t="str">
        <f t="shared" si="121"/>
        <v>162.238</v>
      </c>
    </row>
    <row r="3905" spans="1:5" x14ac:dyDescent="0.25">
      <c r="A3905">
        <v>840</v>
      </c>
      <c r="B3905" t="s">
        <v>7469</v>
      </c>
      <c r="C3905" t="s">
        <v>7470</v>
      </c>
      <c r="D3905" t="str">
        <f t="shared" si="120"/>
        <v>1111.67</v>
      </c>
      <c r="E3905" t="str">
        <f t="shared" si="121"/>
        <v>156.525</v>
      </c>
    </row>
    <row r="3906" spans="1:5" x14ac:dyDescent="0.25">
      <c r="A3906">
        <v>840</v>
      </c>
      <c r="B3906" t="s">
        <v>7471</v>
      </c>
      <c r="C3906" t="s">
        <v>7472</v>
      </c>
      <c r="D3906" t="str">
        <f t="shared" si="120"/>
        <v>1106.22</v>
      </c>
      <c r="E3906" t="str">
        <f t="shared" si="121"/>
        <v>154.602</v>
      </c>
    </row>
    <row r="3907" spans="1:5" x14ac:dyDescent="0.25">
      <c r="A3907">
        <v>841</v>
      </c>
      <c r="B3907" t="s">
        <v>7473</v>
      </c>
      <c r="C3907" t="s">
        <v>7474</v>
      </c>
      <c r="D3907" t="str">
        <f t="shared" ref="D3907:D3970" si="122">LEFT(B3907,LEN(B3907)-2)</f>
        <v>1106.51</v>
      </c>
      <c r="E3907" t="str">
        <f t="shared" ref="E3907:E3970" si="123">LEFT(C3907,LEN(C3907)-2)</f>
        <v>153.536</v>
      </c>
    </row>
    <row r="3908" spans="1:5" x14ac:dyDescent="0.25">
      <c r="A3908">
        <v>841</v>
      </c>
      <c r="B3908" t="s">
        <v>7475</v>
      </c>
      <c r="C3908" t="s">
        <v>7476</v>
      </c>
      <c r="D3908" t="str">
        <f t="shared" si="122"/>
        <v>1117.71</v>
      </c>
      <c r="E3908" t="str">
        <f t="shared" si="123"/>
        <v>152.544</v>
      </c>
    </row>
    <row r="3909" spans="1:5" x14ac:dyDescent="0.25">
      <c r="A3909">
        <v>841</v>
      </c>
      <c r="B3909" t="s">
        <v>7477</v>
      </c>
      <c r="C3909" t="s">
        <v>7478</v>
      </c>
      <c r="D3909" t="str">
        <f t="shared" si="122"/>
        <v>1115.23</v>
      </c>
      <c r="E3909" t="str">
        <f t="shared" si="123"/>
        <v>163.071</v>
      </c>
    </row>
    <row r="3910" spans="1:5" x14ac:dyDescent="0.25">
      <c r="A3910">
        <v>841</v>
      </c>
      <c r="B3910" t="s">
        <v>7479</v>
      </c>
      <c r="C3910" t="s">
        <v>7480</v>
      </c>
      <c r="D3910" t="str">
        <f t="shared" si="122"/>
        <v>1125.81</v>
      </c>
      <c r="E3910" t="str">
        <f t="shared" si="123"/>
        <v>160.667</v>
      </c>
    </row>
    <row r="3911" spans="1:5" x14ac:dyDescent="0.25">
      <c r="A3911">
        <v>841</v>
      </c>
      <c r="B3911" t="s">
        <v>7481</v>
      </c>
      <c r="C3911" t="s">
        <v>7482</v>
      </c>
      <c r="D3911" t="str">
        <f t="shared" si="122"/>
        <v>1107.16</v>
      </c>
      <c r="E3911" t="str">
        <f t="shared" si="123"/>
        <v>151.47</v>
      </c>
    </row>
    <row r="3912" spans="1:5" x14ac:dyDescent="0.25">
      <c r="A3912">
        <v>841</v>
      </c>
      <c r="B3912" t="s">
        <v>7483</v>
      </c>
      <c r="C3912" t="s">
        <v>7484</v>
      </c>
      <c r="D3912" t="str">
        <f t="shared" si="122"/>
        <v>1112.26</v>
      </c>
      <c r="E3912" t="str">
        <f t="shared" si="123"/>
        <v>149.04</v>
      </c>
    </row>
    <row r="3913" spans="1:5" x14ac:dyDescent="0.25">
      <c r="A3913">
        <v>841</v>
      </c>
      <c r="B3913" t="s">
        <v>7485</v>
      </c>
      <c r="C3913" t="s">
        <v>7486</v>
      </c>
      <c r="D3913" t="str">
        <f t="shared" si="122"/>
        <v>1112.08</v>
      </c>
      <c r="E3913" t="str">
        <f t="shared" si="123"/>
        <v>147.493</v>
      </c>
    </row>
    <row r="3914" spans="1:5" x14ac:dyDescent="0.25">
      <c r="A3914">
        <v>841</v>
      </c>
      <c r="B3914" t="s">
        <v>7487</v>
      </c>
      <c r="C3914" t="s">
        <v>7488</v>
      </c>
      <c r="D3914" t="str">
        <f t="shared" si="122"/>
        <v>1115.39</v>
      </c>
      <c r="E3914" t="str">
        <f t="shared" si="123"/>
        <v>162.276</v>
      </c>
    </row>
    <row r="3915" spans="1:5" x14ac:dyDescent="0.25">
      <c r="A3915">
        <v>841</v>
      </c>
      <c r="B3915" t="s">
        <v>7489</v>
      </c>
      <c r="C3915" t="s">
        <v>7490</v>
      </c>
      <c r="D3915" t="str">
        <f t="shared" si="122"/>
        <v>1111.86</v>
      </c>
      <c r="E3915" t="str">
        <f t="shared" si="123"/>
        <v>152.714</v>
      </c>
    </row>
    <row r="3916" spans="1:5" x14ac:dyDescent="0.25">
      <c r="A3916">
        <v>841</v>
      </c>
      <c r="B3916" t="s">
        <v>7491</v>
      </c>
      <c r="C3916" t="s">
        <v>7492</v>
      </c>
      <c r="D3916" t="str">
        <f t="shared" si="122"/>
        <v>1125.51</v>
      </c>
      <c r="E3916" t="str">
        <f t="shared" si="123"/>
        <v>161.461</v>
      </c>
    </row>
    <row r="3917" spans="1:5" x14ac:dyDescent="0.25">
      <c r="A3917">
        <v>842</v>
      </c>
      <c r="B3917" t="s">
        <v>7493</v>
      </c>
      <c r="C3917" t="s">
        <v>7494</v>
      </c>
      <c r="D3917" t="str">
        <f t="shared" si="122"/>
        <v>1109.02</v>
      </c>
      <c r="E3917" t="str">
        <f t="shared" si="123"/>
        <v>152.367</v>
      </c>
    </row>
    <row r="3918" spans="1:5" x14ac:dyDescent="0.25">
      <c r="A3918">
        <v>842</v>
      </c>
      <c r="B3918" t="s">
        <v>7495</v>
      </c>
      <c r="C3918" t="s">
        <v>7496</v>
      </c>
      <c r="D3918" t="str">
        <f t="shared" si="122"/>
        <v>1117.07</v>
      </c>
      <c r="E3918" t="str">
        <f t="shared" si="123"/>
        <v>160.975</v>
      </c>
    </row>
    <row r="3919" spans="1:5" x14ac:dyDescent="0.25">
      <c r="A3919">
        <v>842</v>
      </c>
      <c r="B3919" t="s">
        <v>7497</v>
      </c>
      <c r="C3919" t="s">
        <v>7498</v>
      </c>
      <c r="D3919" t="str">
        <f t="shared" si="122"/>
        <v>1125.49</v>
      </c>
      <c r="E3919" t="str">
        <f t="shared" si="123"/>
        <v>165.358</v>
      </c>
    </row>
    <row r="3920" spans="1:5" x14ac:dyDescent="0.25">
      <c r="A3920">
        <v>842</v>
      </c>
      <c r="B3920" t="s">
        <v>7499</v>
      </c>
      <c r="C3920" t="s">
        <v>7500</v>
      </c>
      <c r="D3920" t="str">
        <f t="shared" si="122"/>
        <v>1115.47</v>
      </c>
      <c r="E3920" t="str">
        <f t="shared" si="123"/>
        <v>147.548</v>
      </c>
    </row>
    <row r="3921" spans="1:5" x14ac:dyDescent="0.25">
      <c r="A3921">
        <v>842</v>
      </c>
      <c r="B3921" t="s">
        <v>7501</v>
      </c>
      <c r="C3921" t="s">
        <v>7502</v>
      </c>
      <c r="D3921" t="str">
        <f t="shared" si="122"/>
        <v>1120.19</v>
      </c>
      <c r="E3921" t="str">
        <f t="shared" si="123"/>
        <v>156.916</v>
      </c>
    </row>
    <row r="3922" spans="1:5" x14ac:dyDescent="0.25">
      <c r="A3922">
        <v>842</v>
      </c>
      <c r="B3922" t="s">
        <v>7503</v>
      </c>
      <c r="C3922" t="s">
        <v>7504</v>
      </c>
      <c r="D3922" t="str">
        <f t="shared" si="122"/>
        <v>1115.64</v>
      </c>
      <c r="E3922" t="str">
        <f t="shared" si="123"/>
        <v>153.227</v>
      </c>
    </row>
    <row r="3923" spans="1:5" x14ac:dyDescent="0.25">
      <c r="A3923">
        <v>842</v>
      </c>
      <c r="B3923" t="s">
        <v>7505</v>
      </c>
      <c r="C3923" t="s">
        <v>7506</v>
      </c>
      <c r="D3923" t="str">
        <f t="shared" si="122"/>
        <v>1117.19</v>
      </c>
      <c r="E3923" t="str">
        <f t="shared" si="123"/>
        <v>153.584</v>
      </c>
    </row>
    <row r="3924" spans="1:5" x14ac:dyDescent="0.25">
      <c r="A3924">
        <v>842</v>
      </c>
      <c r="B3924" t="s">
        <v>7507</v>
      </c>
      <c r="C3924" t="s">
        <v>7508</v>
      </c>
      <c r="D3924" t="str">
        <f t="shared" si="122"/>
        <v>1111.11</v>
      </c>
      <c r="E3924" t="str">
        <f t="shared" si="123"/>
        <v>155.452</v>
      </c>
    </row>
    <row r="3925" spans="1:5" x14ac:dyDescent="0.25">
      <c r="A3925">
        <v>842</v>
      </c>
      <c r="B3925" t="s">
        <v>7509</v>
      </c>
      <c r="C3925" t="s">
        <v>7510</v>
      </c>
      <c r="D3925" t="str">
        <f t="shared" si="122"/>
        <v>1118.55</v>
      </c>
      <c r="E3925" t="str">
        <f t="shared" si="123"/>
        <v>158.081</v>
      </c>
    </row>
    <row r="3926" spans="1:5" x14ac:dyDescent="0.25">
      <c r="A3926">
        <v>842</v>
      </c>
      <c r="B3926" t="s">
        <v>7511</v>
      </c>
      <c r="C3926" t="s">
        <v>7512</v>
      </c>
      <c r="D3926" t="str">
        <f t="shared" si="122"/>
        <v>1128.77</v>
      </c>
      <c r="E3926" t="str">
        <f t="shared" si="123"/>
        <v>159.123</v>
      </c>
    </row>
    <row r="3927" spans="1:5" x14ac:dyDescent="0.25">
      <c r="A3927">
        <v>843</v>
      </c>
      <c r="B3927" t="s">
        <v>7513</v>
      </c>
      <c r="C3927" t="s">
        <v>7514</v>
      </c>
      <c r="D3927" t="str">
        <f t="shared" si="122"/>
        <v>1128.05</v>
      </c>
      <c r="E3927" t="str">
        <f t="shared" si="123"/>
        <v>154.735</v>
      </c>
    </row>
    <row r="3928" spans="1:5" x14ac:dyDescent="0.25">
      <c r="A3928">
        <v>843</v>
      </c>
      <c r="B3928" t="s">
        <v>7515</v>
      </c>
      <c r="C3928" t="s">
        <v>7516</v>
      </c>
      <c r="D3928" t="str">
        <f t="shared" si="122"/>
        <v>1122.84</v>
      </c>
      <c r="E3928" t="str">
        <f t="shared" si="123"/>
        <v>162.075</v>
      </c>
    </row>
    <row r="3929" spans="1:5" x14ac:dyDescent="0.25">
      <c r="A3929">
        <v>843</v>
      </c>
      <c r="B3929" t="s">
        <v>7517</v>
      </c>
      <c r="C3929" t="s">
        <v>7518</v>
      </c>
      <c r="D3929" t="str">
        <f t="shared" si="122"/>
        <v>1120.01</v>
      </c>
      <c r="E3929" t="str">
        <f t="shared" si="123"/>
        <v>162.738</v>
      </c>
    </row>
    <row r="3930" spans="1:5" x14ac:dyDescent="0.25">
      <c r="A3930">
        <v>843</v>
      </c>
      <c r="B3930" t="s">
        <v>7519</v>
      </c>
      <c r="C3930" t="s">
        <v>7520</v>
      </c>
      <c r="D3930" t="str">
        <f t="shared" si="122"/>
        <v>1114.08</v>
      </c>
      <c r="E3930" t="str">
        <f t="shared" si="123"/>
        <v>160.149</v>
      </c>
    </row>
    <row r="3931" spans="1:5" x14ac:dyDescent="0.25">
      <c r="A3931">
        <v>843</v>
      </c>
      <c r="B3931" t="s">
        <v>7521</v>
      </c>
      <c r="C3931" t="s">
        <v>7522</v>
      </c>
      <c r="D3931" t="str">
        <f t="shared" si="122"/>
        <v>1127.53</v>
      </c>
      <c r="E3931" t="str">
        <f t="shared" si="123"/>
        <v>150.751</v>
      </c>
    </row>
    <row r="3932" spans="1:5" x14ac:dyDescent="0.25">
      <c r="A3932">
        <v>843</v>
      </c>
      <c r="B3932" t="s">
        <v>7523</v>
      </c>
      <c r="C3932" t="s">
        <v>7524</v>
      </c>
      <c r="D3932" t="str">
        <f t="shared" si="122"/>
        <v>1114.47</v>
      </c>
      <c r="E3932" t="str">
        <f t="shared" si="123"/>
        <v>149.218</v>
      </c>
    </row>
    <row r="3933" spans="1:5" x14ac:dyDescent="0.25">
      <c r="A3933">
        <v>843</v>
      </c>
      <c r="B3933" t="s">
        <v>7525</v>
      </c>
      <c r="C3933" t="s">
        <v>7526</v>
      </c>
      <c r="D3933" t="str">
        <f t="shared" si="122"/>
        <v>1116.97</v>
      </c>
      <c r="E3933" t="str">
        <f t="shared" si="123"/>
        <v>150.344</v>
      </c>
    </row>
    <row r="3934" spans="1:5" x14ac:dyDescent="0.25">
      <c r="A3934">
        <v>843</v>
      </c>
      <c r="B3934" t="s">
        <v>7527</v>
      </c>
      <c r="C3934" t="s">
        <v>6289</v>
      </c>
      <c r="D3934" t="str">
        <f t="shared" si="122"/>
        <v>1115.9</v>
      </c>
      <c r="E3934" t="str">
        <f t="shared" si="123"/>
        <v>155.535</v>
      </c>
    </row>
    <row r="3935" spans="1:5" x14ac:dyDescent="0.25">
      <c r="A3935">
        <v>843</v>
      </c>
      <c r="B3935" t="s">
        <v>7528</v>
      </c>
      <c r="C3935" t="s">
        <v>7529</v>
      </c>
      <c r="D3935" t="str">
        <f t="shared" si="122"/>
        <v>1122.7</v>
      </c>
      <c r="E3935" t="str">
        <f t="shared" si="123"/>
        <v>249.859</v>
      </c>
    </row>
    <row r="3936" spans="1:5" x14ac:dyDescent="0.25">
      <c r="A3936">
        <v>843</v>
      </c>
      <c r="B3936" t="s">
        <v>7530</v>
      </c>
      <c r="C3936" t="s">
        <v>6922</v>
      </c>
      <c r="D3936" t="str">
        <f t="shared" si="122"/>
        <v>1115.65</v>
      </c>
      <c r="E3936" t="str">
        <f t="shared" si="123"/>
        <v>153.598</v>
      </c>
    </row>
    <row r="3937" spans="1:5" x14ac:dyDescent="0.25">
      <c r="A3937">
        <v>844</v>
      </c>
      <c r="B3937" t="s">
        <v>7531</v>
      </c>
      <c r="C3937" t="s">
        <v>7532</v>
      </c>
      <c r="D3937" t="str">
        <f t="shared" si="122"/>
        <v>1124.22</v>
      </c>
      <c r="E3937" t="str">
        <f t="shared" si="123"/>
        <v>152.334</v>
      </c>
    </row>
    <row r="3938" spans="1:5" x14ac:dyDescent="0.25">
      <c r="A3938">
        <v>844</v>
      </c>
      <c r="B3938" t="s">
        <v>7533</v>
      </c>
      <c r="C3938" t="s">
        <v>7534</v>
      </c>
      <c r="D3938" t="str">
        <f t="shared" si="122"/>
        <v>1119.75</v>
      </c>
      <c r="E3938" t="str">
        <f t="shared" si="123"/>
        <v>165.21</v>
      </c>
    </row>
    <row r="3939" spans="1:5" x14ac:dyDescent="0.25">
      <c r="A3939">
        <v>844</v>
      </c>
      <c r="B3939" t="s">
        <v>7535</v>
      </c>
      <c r="C3939" t="s">
        <v>7536</v>
      </c>
      <c r="D3939" t="str">
        <f t="shared" si="122"/>
        <v>1125.76</v>
      </c>
      <c r="E3939" t="str">
        <f t="shared" si="123"/>
        <v>146.144</v>
      </c>
    </row>
    <row r="3940" spans="1:5" x14ac:dyDescent="0.25">
      <c r="A3940">
        <v>844</v>
      </c>
      <c r="B3940" t="s">
        <v>7537</v>
      </c>
      <c r="C3940" t="s">
        <v>7538</v>
      </c>
      <c r="D3940" t="str">
        <f t="shared" si="122"/>
        <v>1123.23</v>
      </c>
      <c r="E3940" t="str">
        <f t="shared" si="123"/>
        <v>162.037</v>
      </c>
    </row>
    <row r="3941" spans="1:5" x14ac:dyDescent="0.25">
      <c r="A3941">
        <v>844</v>
      </c>
      <c r="B3941" t="s">
        <v>7539</v>
      </c>
      <c r="C3941" t="s">
        <v>7540</v>
      </c>
      <c r="D3941" t="str">
        <f t="shared" si="122"/>
        <v>1132.86</v>
      </c>
      <c r="E3941" t="str">
        <f t="shared" si="123"/>
        <v>152.846</v>
      </c>
    </row>
    <row r="3942" spans="1:5" x14ac:dyDescent="0.25">
      <c r="A3942">
        <v>844</v>
      </c>
      <c r="B3942" t="s">
        <v>7551</v>
      </c>
      <c r="C3942" t="s">
        <v>7552</v>
      </c>
      <c r="D3942" t="str">
        <f t="shared" si="122"/>
        <v>1116.4</v>
      </c>
      <c r="E3942" t="str">
        <f t="shared" si="123"/>
        <v>151</v>
      </c>
    </row>
    <row r="3943" spans="1:5" x14ac:dyDescent="0.25">
      <c r="A3943">
        <v>844</v>
      </c>
      <c r="B3943" t="s">
        <v>7553</v>
      </c>
      <c r="C3943" t="s">
        <v>7554</v>
      </c>
      <c r="D3943" t="str">
        <f t="shared" si="122"/>
        <v>1128.26</v>
      </c>
      <c r="E3943" t="str">
        <f t="shared" si="123"/>
        <v>160.433</v>
      </c>
    </row>
    <row r="3944" spans="1:5" x14ac:dyDescent="0.25">
      <c r="A3944">
        <v>844</v>
      </c>
      <c r="B3944" t="s">
        <v>7555</v>
      </c>
      <c r="C3944" t="s">
        <v>7556</v>
      </c>
      <c r="D3944" t="str">
        <f t="shared" si="122"/>
        <v>1121.41</v>
      </c>
      <c r="E3944" t="str">
        <f t="shared" si="123"/>
        <v>156.186</v>
      </c>
    </row>
    <row r="3945" spans="1:5" x14ac:dyDescent="0.25">
      <c r="A3945">
        <v>844</v>
      </c>
      <c r="B3945" t="s">
        <v>7557</v>
      </c>
      <c r="C3945" t="s">
        <v>7558</v>
      </c>
      <c r="D3945" t="str">
        <f t="shared" si="122"/>
        <v>1120.3</v>
      </c>
      <c r="E3945" t="str">
        <f t="shared" si="123"/>
        <v>151.659</v>
      </c>
    </row>
    <row r="3946" spans="1:5" x14ac:dyDescent="0.25">
      <c r="A3946">
        <v>844</v>
      </c>
      <c r="B3946" t="s">
        <v>7559</v>
      </c>
      <c r="C3946" t="s">
        <v>7560</v>
      </c>
      <c r="D3946" t="str">
        <f t="shared" si="122"/>
        <v>1132.42</v>
      </c>
      <c r="E3946" t="str">
        <f t="shared" si="123"/>
        <v>158.898</v>
      </c>
    </row>
    <row r="3947" spans="1:5" x14ac:dyDescent="0.25">
      <c r="A3947">
        <v>845</v>
      </c>
      <c r="B3947" t="s">
        <v>7561</v>
      </c>
      <c r="C3947" t="s">
        <v>7562</v>
      </c>
      <c r="D3947" t="str">
        <f t="shared" si="122"/>
        <v>1119.04</v>
      </c>
      <c r="E3947" t="str">
        <f t="shared" si="123"/>
        <v>153.751</v>
      </c>
    </row>
    <row r="3948" spans="1:5" x14ac:dyDescent="0.25">
      <c r="A3948">
        <v>845</v>
      </c>
      <c r="B3948" t="s">
        <v>7563</v>
      </c>
      <c r="C3948" t="s">
        <v>7564</v>
      </c>
      <c r="D3948" t="str">
        <f t="shared" si="122"/>
        <v>1139.04</v>
      </c>
      <c r="E3948" t="str">
        <f t="shared" si="123"/>
        <v>170.742</v>
      </c>
    </row>
    <row r="3949" spans="1:5" x14ac:dyDescent="0.25">
      <c r="A3949">
        <v>845</v>
      </c>
      <c r="B3949" t="s">
        <v>7565</v>
      </c>
      <c r="C3949" t="s">
        <v>7566</v>
      </c>
      <c r="D3949" t="str">
        <f t="shared" si="122"/>
        <v>1126.7</v>
      </c>
      <c r="E3949" t="str">
        <f t="shared" si="123"/>
        <v>175.264</v>
      </c>
    </row>
    <row r="3950" spans="1:5" x14ac:dyDescent="0.25">
      <c r="A3950">
        <v>845</v>
      </c>
      <c r="B3950" t="s">
        <v>7567</v>
      </c>
      <c r="C3950" t="s">
        <v>7568</v>
      </c>
      <c r="D3950" t="str">
        <f t="shared" si="122"/>
        <v>1123.08</v>
      </c>
      <c r="E3950" t="str">
        <f t="shared" si="123"/>
        <v>159.484</v>
      </c>
    </row>
    <row r="3951" spans="1:5" x14ac:dyDescent="0.25">
      <c r="A3951">
        <v>845</v>
      </c>
      <c r="B3951" t="s">
        <v>7569</v>
      </c>
      <c r="C3951" t="s">
        <v>7570</v>
      </c>
      <c r="D3951" t="str">
        <f t="shared" si="122"/>
        <v>1142.41</v>
      </c>
      <c r="E3951" t="str">
        <f t="shared" si="123"/>
        <v>160.141</v>
      </c>
    </row>
    <row r="3952" spans="1:5" x14ac:dyDescent="0.25">
      <c r="A3952">
        <v>845</v>
      </c>
      <c r="B3952" t="s">
        <v>7571</v>
      </c>
      <c r="C3952" t="s">
        <v>7572</v>
      </c>
      <c r="D3952" t="str">
        <f t="shared" si="122"/>
        <v>1140.21</v>
      </c>
      <c r="E3952" t="str">
        <f t="shared" si="123"/>
        <v>158.542</v>
      </c>
    </row>
    <row r="3953" spans="1:5" x14ac:dyDescent="0.25">
      <c r="A3953">
        <v>845</v>
      </c>
      <c r="B3953" t="s">
        <v>7573</v>
      </c>
      <c r="C3953" t="s">
        <v>7574</v>
      </c>
      <c r="D3953" t="str">
        <f t="shared" si="122"/>
        <v>1125.88</v>
      </c>
      <c r="E3953" t="str">
        <f t="shared" si="123"/>
        <v>160.246</v>
      </c>
    </row>
    <row r="3954" spans="1:5" x14ac:dyDescent="0.25">
      <c r="A3954">
        <v>845</v>
      </c>
      <c r="B3954" t="s">
        <v>7575</v>
      </c>
      <c r="C3954" t="s">
        <v>7576</v>
      </c>
      <c r="D3954" t="str">
        <f t="shared" si="122"/>
        <v>1126.03</v>
      </c>
      <c r="E3954" t="str">
        <f t="shared" si="123"/>
        <v>167.164</v>
      </c>
    </row>
    <row r="3955" spans="1:5" x14ac:dyDescent="0.25">
      <c r="A3955">
        <v>845</v>
      </c>
      <c r="B3955" t="s">
        <v>7577</v>
      </c>
      <c r="C3955" t="s">
        <v>7578</v>
      </c>
      <c r="D3955" t="str">
        <f t="shared" si="122"/>
        <v>1126.85</v>
      </c>
      <c r="E3955" t="str">
        <f t="shared" si="123"/>
        <v>151.872</v>
      </c>
    </row>
    <row r="3956" spans="1:5" x14ac:dyDescent="0.25">
      <c r="A3956">
        <v>845</v>
      </c>
      <c r="B3956" t="s">
        <v>7579</v>
      </c>
      <c r="C3956" t="s">
        <v>7580</v>
      </c>
      <c r="D3956" t="str">
        <f t="shared" si="122"/>
        <v>1125.4</v>
      </c>
      <c r="E3956" t="str">
        <f t="shared" si="123"/>
        <v>156.682</v>
      </c>
    </row>
    <row r="3957" spans="1:5" x14ac:dyDescent="0.25">
      <c r="A3957">
        <v>846</v>
      </c>
      <c r="B3957" t="s">
        <v>7581</v>
      </c>
      <c r="C3957" t="s">
        <v>7582</v>
      </c>
      <c r="D3957" t="str">
        <f t="shared" si="122"/>
        <v>1128.6</v>
      </c>
      <c r="E3957" t="str">
        <f t="shared" si="123"/>
        <v>362.049</v>
      </c>
    </row>
    <row r="3958" spans="1:5" x14ac:dyDescent="0.25">
      <c r="A3958">
        <v>846</v>
      </c>
      <c r="B3958" t="s">
        <v>7583</v>
      </c>
      <c r="C3958" t="s">
        <v>7584</v>
      </c>
      <c r="D3958" t="str">
        <f t="shared" si="122"/>
        <v>1132.69</v>
      </c>
      <c r="E3958" t="str">
        <f t="shared" si="123"/>
        <v>171.006</v>
      </c>
    </row>
    <row r="3959" spans="1:5" x14ac:dyDescent="0.25">
      <c r="A3959">
        <v>846</v>
      </c>
      <c r="B3959" t="s">
        <v>7585</v>
      </c>
      <c r="C3959" t="s">
        <v>7586</v>
      </c>
      <c r="D3959" t="str">
        <f t="shared" si="122"/>
        <v>1137.14</v>
      </c>
      <c r="E3959" t="str">
        <f t="shared" si="123"/>
        <v>151.196</v>
      </c>
    </row>
    <row r="3960" spans="1:5" x14ac:dyDescent="0.25">
      <c r="A3960">
        <v>846</v>
      </c>
      <c r="B3960" t="s">
        <v>7587</v>
      </c>
      <c r="C3960" t="s">
        <v>7588</v>
      </c>
      <c r="D3960" t="str">
        <f t="shared" si="122"/>
        <v>1130.86</v>
      </c>
      <c r="E3960" t="str">
        <f t="shared" si="123"/>
        <v>153.563</v>
      </c>
    </row>
    <row r="3961" spans="1:5" x14ac:dyDescent="0.25">
      <c r="A3961">
        <v>846</v>
      </c>
      <c r="B3961" t="s">
        <v>7589</v>
      </c>
      <c r="C3961" t="s">
        <v>7590</v>
      </c>
      <c r="D3961" t="str">
        <f t="shared" si="122"/>
        <v>1129.33</v>
      </c>
      <c r="E3961" t="str">
        <f t="shared" si="123"/>
        <v>172.062</v>
      </c>
    </row>
    <row r="3962" spans="1:5" x14ac:dyDescent="0.25">
      <c r="A3962">
        <v>846</v>
      </c>
      <c r="B3962" t="s">
        <v>7591</v>
      </c>
      <c r="C3962" t="s">
        <v>7592</v>
      </c>
      <c r="D3962" t="str">
        <f t="shared" si="122"/>
        <v>1138.22</v>
      </c>
      <c r="E3962" t="str">
        <f t="shared" si="123"/>
        <v>168.167</v>
      </c>
    </row>
    <row r="3963" spans="1:5" x14ac:dyDescent="0.25">
      <c r="A3963">
        <v>846</v>
      </c>
      <c r="B3963" t="s">
        <v>7593</v>
      </c>
      <c r="C3963" t="s">
        <v>7594</v>
      </c>
      <c r="D3963" t="str">
        <f t="shared" si="122"/>
        <v>1130.95</v>
      </c>
      <c r="E3963" t="str">
        <f t="shared" si="123"/>
        <v>157.747</v>
      </c>
    </row>
    <row r="3964" spans="1:5" x14ac:dyDescent="0.25">
      <c r="A3964">
        <v>846</v>
      </c>
      <c r="B3964" t="s">
        <v>7595</v>
      </c>
      <c r="C3964" t="s">
        <v>7596</v>
      </c>
      <c r="D3964" t="str">
        <f t="shared" si="122"/>
        <v>1133.5</v>
      </c>
      <c r="E3964" t="str">
        <f t="shared" si="123"/>
        <v>150.957</v>
      </c>
    </row>
    <row r="3965" spans="1:5" x14ac:dyDescent="0.25">
      <c r="A3965">
        <v>846</v>
      </c>
      <c r="B3965" t="s">
        <v>7597</v>
      </c>
      <c r="C3965" t="s">
        <v>7598</v>
      </c>
      <c r="D3965" t="str">
        <f t="shared" si="122"/>
        <v>1129.25</v>
      </c>
      <c r="E3965" t="str">
        <f t="shared" si="123"/>
        <v>155.326</v>
      </c>
    </row>
    <row r="3966" spans="1:5" x14ac:dyDescent="0.25">
      <c r="A3966">
        <v>846</v>
      </c>
      <c r="B3966" t="s">
        <v>7599</v>
      </c>
      <c r="C3966" t="s">
        <v>7600</v>
      </c>
      <c r="D3966" t="str">
        <f t="shared" si="122"/>
        <v>1130.31</v>
      </c>
      <c r="E3966" t="str">
        <f t="shared" si="123"/>
        <v>166.55</v>
      </c>
    </row>
    <row r="3967" spans="1:5" x14ac:dyDescent="0.25">
      <c r="A3967">
        <v>847</v>
      </c>
      <c r="B3967" t="s">
        <v>7601</v>
      </c>
      <c r="C3967" t="s">
        <v>6952</v>
      </c>
      <c r="D3967" t="str">
        <f t="shared" si="122"/>
        <v>1130.72</v>
      </c>
      <c r="E3967" t="str">
        <f t="shared" si="123"/>
        <v>153.84</v>
      </c>
    </row>
    <row r="3968" spans="1:5" x14ac:dyDescent="0.25">
      <c r="A3968">
        <v>847</v>
      </c>
      <c r="B3968" t="s">
        <v>7602</v>
      </c>
      <c r="C3968" t="s">
        <v>7603</v>
      </c>
      <c r="D3968" t="str">
        <f t="shared" si="122"/>
        <v>1143.61</v>
      </c>
      <c r="E3968" t="str">
        <f t="shared" si="123"/>
        <v>148.091</v>
      </c>
    </row>
    <row r="3969" spans="1:5" x14ac:dyDescent="0.25">
      <c r="A3969">
        <v>847</v>
      </c>
      <c r="B3969" t="s">
        <v>7604</v>
      </c>
      <c r="C3969" t="s">
        <v>7605</v>
      </c>
      <c r="D3969" t="str">
        <f t="shared" si="122"/>
        <v>1132.29</v>
      </c>
      <c r="E3969" t="str">
        <f t="shared" si="123"/>
        <v>161.008</v>
      </c>
    </row>
    <row r="3970" spans="1:5" x14ac:dyDescent="0.25">
      <c r="A3970">
        <v>847</v>
      </c>
      <c r="B3970" t="s">
        <v>7606</v>
      </c>
      <c r="C3970" t="s">
        <v>7607</v>
      </c>
      <c r="D3970" t="str">
        <f t="shared" si="122"/>
        <v>1133.74</v>
      </c>
      <c r="E3970" t="str">
        <f t="shared" si="123"/>
        <v>161.751</v>
      </c>
    </row>
    <row r="3971" spans="1:5" x14ac:dyDescent="0.25">
      <c r="A3971">
        <v>847</v>
      </c>
      <c r="B3971" t="s">
        <v>7608</v>
      </c>
      <c r="C3971" t="s">
        <v>7609</v>
      </c>
      <c r="D3971" t="str">
        <f t="shared" ref="D3971:D4034" si="124">LEFT(B3971,LEN(B3971)-2)</f>
        <v>1130.79</v>
      </c>
      <c r="E3971" t="str">
        <f t="shared" ref="E3971:E4034" si="125">LEFT(C3971,LEN(C3971)-2)</f>
        <v>171.059</v>
      </c>
    </row>
    <row r="3972" spans="1:5" x14ac:dyDescent="0.25">
      <c r="A3972">
        <v>847</v>
      </c>
      <c r="B3972" t="s">
        <v>7610</v>
      </c>
      <c r="C3972" t="s">
        <v>7611</v>
      </c>
      <c r="D3972" t="str">
        <f t="shared" si="124"/>
        <v>1143.53</v>
      </c>
      <c r="E3972" t="str">
        <f t="shared" si="125"/>
        <v>162.573</v>
      </c>
    </row>
    <row r="3973" spans="1:5" x14ac:dyDescent="0.25">
      <c r="A3973">
        <v>847</v>
      </c>
      <c r="B3973" t="s">
        <v>7612</v>
      </c>
      <c r="C3973" t="s">
        <v>7613</v>
      </c>
      <c r="D3973" t="str">
        <f t="shared" si="124"/>
        <v>1137.76</v>
      </c>
      <c r="E3973" t="str">
        <f t="shared" si="125"/>
        <v>159.565</v>
      </c>
    </row>
    <row r="3974" spans="1:5" x14ac:dyDescent="0.25">
      <c r="A3974">
        <v>847</v>
      </c>
      <c r="B3974" t="s">
        <v>7614</v>
      </c>
      <c r="C3974" t="s">
        <v>7615</v>
      </c>
      <c r="D3974" t="str">
        <f t="shared" si="124"/>
        <v>1135.59</v>
      </c>
      <c r="E3974" t="str">
        <f t="shared" si="125"/>
        <v>150.404</v>
      </c>
    </row>
    <row r="3975" spans="1:5" x14ac:dyDescent="0.25">
      <c r="A3975">
        <v>847</v>
      </c>
      <c r="B3975" t="s">
        <v>7616</v>
      </c>
      <c r="C3975" t="s">
        <v>7617</v>
      </c>
      <c r="D3975" t="str">
        <f t="shared" si="124"/>
        <v>1136.28</v>
      </c>
      <c r="E3975" t="str">
        <f t="shared" si="125"/>
        <v>156.448</v>
      </c>
    </row>
    <row r="3976" spans="1:5" x14ac:dyDescent="0.25">
      <c r="A3976">
        <v>847</v>
      </c>
      <c r="B3976" t="s">
        <v>7618</v>
      </c>
      <c r="C3976" t="s">
        <v>7619</v>
      </c>
      <c r="D3976" t="str">
        <f t="shared" si="124"/>
        <v>1132.77</v>
      </c>
      <c r="E3976" t="str">
        <f t="shared" si="125"/>
        <v>174.949</v>
      </c>
    </row>
    <row r="3977" spans="1:5" x14ac:dyDescent="0.25">
      <c r="A3977">
        <v>848</v>
      </c>
      <c r="B3977" t="s">
        <v>7620</v>
      </c>
      <c r="C3977" t="s">
        <v>7621</v>
      </c>
      <c r="D3977" t="str">
        <f t="shared" si="124"/>
        <v>1133.21</v>
      </c>
      <c r="E3977" t="str">
        <f t="shared" si="125"/>
        <v>146.155</v>
      </c>
    </row>
    <row r="3978" spans="1:5" x14ac:dyDescent="0.25">
      <c r="A3978">
        <v>848</v>
      </c>
      <c r="B3978" t="s">
        <v>7622</v>
      </c>
      <c r="C3978" t="s">
        <v>7623</v>
      </c>
      <c r="D3978" t="str">
        <f t="shared" si="124"/>
        <v>1134.69</v>
      </c>
      <c r="E3978" t="str">
        <f t="shared" si="125"/>
        <v>160.99</v>
      </c>
    </row>
    <row r="3979" spans="1:5" x14ac:dyDescent="0.25">
      <c r="A3979">
        <v>848</v>
      </c>
      <c r="B3979" t="s">
        <v>7624</v>
      </c>
      <c r="C3979" t="s">
        <v>7625</v>
      </c>
      <c r="D3979" t="str">
        <f t="shared" si="124"/>
        <v>1148.82</v>
      </c>
      <c r="E3979" t="str">
        <f t="shared" si="125"/>
        <v>164.449</v>
      </c>
    </row>
    <row r="3980" spans="1:5" x14ac:dyDescent="0.25">
      <c r="A3980">
        <v>848</v>
      </c>
      <c r="B3980" t="s">
        <v>7626</v>
      </c>
      <c r="C3980" t="s">
        <v>7627</v>
      </c>
      <c r="D3980" t="str">
        <f t="shared" si="124"/>
        <v>1141.42</v>
      </c>
      <c r="E3980" t="str">
        <f t="shared" si="125"/>
        <v>161.071</v>
      </c>
    </row>
    <row r="3981" spans="1:5" x14ac:dyDescent="0.25">
      <c r="A3981">
        <v>848</v>
      </c>
      <c r="B3981" t="s">
        <v>7628</v>
      </c>
      <c r="C3981" t="s">
        <v>7629</v>
      </c>
      <c r="D3981" t="str">
        <f t="shared" si="124"/>
        <v>1136.95</v>
      </c>
      <c r="E3981" t="str">
        <f t="shared" si="125"/>
        <v>153.983</v>
      </c>
    </row>
    <row r="3982" spans="1:5" x14ac:dyDescent="0.25">
      <c r="A3982">
        <v>848</v>
      </c>
      <c r="B3982" t="s">
        <v>7630</v>
      </c>
      <c r="C3982" t="s">
        <v>7631</v>
      </c>
      <c r="D3982" t="str">
        <f t="shared" si="124"/>
        <v>1138.29</v>
      </c>
      <c r="E3982" t="str">
        <f t="shared" si="125"/>
        <v>172.164</v>
      </c>
    </row>
    <row r="3983" spans="1:5" x14ac:dyDescent="0.25">
      <c r="A3983">
        <v>848</v>
      </c>
      <c r="B3983" t="s">
        <v>7632</v>
      </c>
      <c r="C3983" t="s">
        <v>7633</v>
      </c>
      <c r="D3983" t="str">
        <f t="shared" si="124"/>
        <v>1144.2</v>
      </c>
      <c r="E3983" t="str">
        <f t="shared" si="125"/>
        <v>187.359</v>
      </c>
    </row>
    <row r="3984" spans="1:5" x14ac:dyDescent="0.25">
      <c r="A3984">
        <v>848</v>
      </c>
      <c r="B3984" t="s">
        <v>7634</v>
      </c>
      <c r="C3984" t="s">
        <v>7635</v>
      </c>
      <c r="D3984" t="str">
        <f t="shared" si="124"/>
        <v>1138.16</v>
      </c>
      <c r="E3984" t="str">
        <f t="shared" si="125"/>
        <v>161.392</v>
      </c>
    </row>
    <row r="3985" spans="1:5" x14ac:dyDescent="0.25">
      <c r="A3985">
        <v>848</v>
      </c>
      <c r="B3985" t="s">
        <v>7636</v>
      </c>
      <c r="C3985" t="s">
        <v>7637</v>
      </c>
      <c r="D3985" t="str">
        <f t="shared" si="124"/>
        <v>1139.69</v>
      </c>
      <c r="E3985" t="str">
        <f t="shared" si="125"/>
        <v>161.452</v>
      </c>
    </row>
    <row r="3986" spans="1:5" x14ac:dyDescent="0.25">
      <c r="A3986">
        <v>848</v>
      </c>
      <c r="B3986" t="s">
        <v>7638</v>
      </c>
      <c r="C3986" t="s">
        <v>7639</v>
      </c>
      <c r="D3986" t="str">
        <f t="shared" si="124"/>
        <v>1142.11</v>
      </c>
      <c r="E3986" t="str">
        <f t="shared" si="125"/>
        <v>152.378</v>
      </c>
    </row>
    <row r="3987" spans="1:5" x14ac:dyDescent="0.25">
      <c r="A3987">
        <v>849</v>
      </c>
      <c r="B3987" t="s">
        <v>7640</v>
      </c>
      <c r="C3987" t="s">
        <v>7641</v>
      </c>
      <c r="D3987" t="str">
        <f t="shared" si="124"/>
        <v>1141.22</v>
      </c>
      <c r="E3987" t="str">
        <f t="shared" si="125"/>
        <v>168.645</v>
      </c>
    </row>
    <row r="3988" spans="1:5" x14ac:dyDescent="0.25">
      <c r="A3988">
        <v>849</v>
      </c>
      <c r="B3988" t="s">
        <v>7642</v>
      </c>
      <c r="C3988" t="s">
        <v>7643</v>
      </c>
      <c r="D3988" t="str">
        <f t="shared" si="124"/>
        <v>1153.17</v>
      </c>
      <c r="E3988" t="str">
        <f t="shared" si="125"/>
        <v>158.628</v>
      </c>
    </row>
    <row r="3989" spans="1:5" x14ac:dyDescent="0.25">
      <c r="A3989">
        <v>849</v>
      </c>
      <c r="B3989" t="s">
        <v>7644</v>
      </c>
      <c r="C3989" t="s">
        <v>7645</v>
      </c>
      <c r="D3989" t="str">
        <f t="shared" si="124"/>
        <v>1150.02</v>
      </c>
      <c r="E3989" t="str">
        <f t="shared" si="125"/>
        <v>201.382</v>
      </c>
    </row>
    <row r="3990" spans="1:5" x14ac:dyDescent="0.25">
      <c r="A3990">
        <v>849</v>
      </c>
      <c r="B3990" t="s">
        <v>7646</v>
      </c>
      <c r="C3990" t="s">
        <v>7647</v>
      </c>
      <c r="D3990" t="str">
        <f t="shared" si="124"/>
        <v>1150.21</v>
      </c>
      <c r="E3990" t="str">
        <f t="shared" si="125"/>
        <v>154.621</v>
      </c>
    </row>
    <row r="3991" spans="1:5" x14ac:dyDescent="0.25">
      <c r="A3991">
        <v>849</v>
      </c>
      <c r="B3991" t="s">
        <v>7648</v>
      </c>
      <c r="C3991" t="s">
        <v>7649</v>
      </c>
      <c r="D3991" t="str">
        <f t="shared" si="124"/>
        <v>1142.74</v>
      </c>
      <c r="E3991" t="str">
        <f t="shared" si="125"/>
        <v>164.245</v>
      </c>
    </row>
    <row r="3992" spans="1:5" x14ac:dyDescent="0.25">
      <c r="A3992">
        <v>849</v>
      </c>
      <c r="B3992" t="s">
        <v>7660</v>
      </c>
      <c r="C3992" t="s">
        <v>7661</v>
      </c>
      <c r="D3992" t="str">
        <f t="shared" si="124"/>
        <v>1137.56</v>
      </c>
      <c r="E3992" t="str">
        <f t="shared" si="125"/>
        <v>163.333</v>
      </c>
    </row>
    <row r="3993" spans="1:5" x14ac:dyDescent="0.25">
      <c r="A3993">
        <v>849</v>
      </c>
      <c r="B3993" t="s">
        <v>7662</v>
      </c>
      <c r="C3993" t="s">
        <v>7663</v>
      </c>
      <c r="D3993" t="str">
        <f t="shared" si="124"/>
        <v>1140.28</v>
      </c>
      <c r="E3993" t="str">
        <f t="shared" si="125"/>
        <v>160.663</v>
      </c>
    </row>
    <row r="3994" spans="1:5" x14ac:dyDescent="0.25">
      <c r="A3994">
        <v>849</v>
      </c>
      <c r="B3994" t="s">
        <v>7664</v>
      </c>
      <c r="C3994" t="s">
        <v>7665</v>
      </c>
      <c r="D3994" t="str">
        <f t="shared" si="124"/>
        <v>1140.12</v>
      </c>
      <c r="E3994" t="str">
        <f t="shared" si="125"/>
        <v>151.775</v>
      </c>
    </row>
    <row r="3995" spans="1:5" x14ac:dyDescent="0.25">
      <c r="A3995">
        <v>849</v>
      </c>
      <c r="B3995" t="s">
        <v>7666</v>
      </c>
      <c r="C3995" t="s">
        <v>7667</v>
      </c>
      <c r="D3995" t="str">
        <f t="shared" si="124"/>
        <v>1140.09</v>
      </c>
      <c r="E3995" t="str">
        <f t="shared" si="125"/>
        <v>152.484</v>
      </c>
    </row>
    <row r="3996" spans="1:5" x14ac:dyDescent="0.25">
      <c r="A3996">
        <v>849</v>
      </c>
      <c r="B3996" t="s">
        <v>7668</v>
      </c>
      <c r="C3996" t="s">
        <v>7669</v>
      </c>
      <c r="D3996" t="str">
        <f t="shared" si="124"/>
        <v>1139.67</v>
      </c>
      <c r="E3996" t="str">
        <f t="shared" si="125"/>
        <v>161.263</v>
      </c>
    </row>
    <row r="3997" spans="1:5" x14ac:dyDescent="0.25">
      <c r="A3997">
        <v>850</v>
      </c>
      <c r="B3997" t="s">
        <v>7670</v>
      </c>
      <c r="C3997" t="s">
        <v>7671</v>
      </c>
      <c r="D3997" t="str">
        <f t="shared" si="124"/>
        <v>1141.15</v>
      </c>
      <c r="E3997" t="str">
        <f t="shared" si="125"/>
        <v>288.014</v>
      </c>
    </row>
    <row r="3998" spans="1:5" x14ac:dyDescent="0.25">
      <c r="A3998">
        <v>850</v>
      </c>
      <c r="B3998" t="s">
        <v>7672</v>
      </c>
      <c r="C3998" t="s">
        <v>7673</v>
      </c>
      <c r="D3998" t="str">
        <f t="shared" si="124"/>
        <v>1145.1</v>
      </c>
      <c r="E3998" t="str">
        <f t="shared" si="125"/>
        <v>156.933</v>
      </c>
    </row>
    <row r="3999" spans="1:5" x14ac:dyDescent="0.25">
      <c r="A3999">
        <v>850</v>
      </c>
      <c r="B3999" t="s">
        <v>7674</v>
      </c>
      <c r="C3999" t="s">
        <v>7675</v>
      </c>
      <c r="D3999" t="str">
        <f t="shared" si="124"/>
        <v>1146.96</v>
      </c>
      <c r="E3999" t="str">
        <f t="shared" si="125"/>
        <v>156.798</v>
      </c>
    </row>
    <row r="4000" spans="1:5" x14ac:dyDescent="0.25">
      <c r="A4000">
        <v>850</v>
      </c>
      <c r="B4000" t="s">
        <v>7676</v>
      </c>
      <c r="C4000" t="s">
        <v>7677</v>
      </c>
      <c r="D4000" t="str">
        <f t="shared" si="124"/>
        <v>1144.5</v>
      </c>
      <c r="E4000" t="str">
        <f t="shared" si="125"/>
        <v>159.625</v>
      </c>
    </row>
    <row r="4001" spans="1:5" x14ac:dyDescent="0.25">
      <c r="A4001">
        <v>850</v>
      </c>
      <c r="B4001" t="s">
        <v>7678</v>
      </c>
      <c r="C4001" t="s">
        <v>7679</v>
      </c>
      <c r="D4001" t="str">
        <f t="shared" si="124"/>
        <v>1145.78</v>
      </c>
      <c r="E4001" t="str">
        <f t="shared" si="125"/>
        <v>161.193</v>
      </c>
    </row>
    <row r="4002" spans="1:5" x14ac:dyDescent="0.25">
      <c r="A4002">
        <v>850</v>
      </c>
      <c r="B4002" t="s">
        <v>7680</v>
      </c>
      <c r="C4002" t="s">
        <v>7681</v>
      </c>
      <c r="D4002" t="str">
        <f t="shared" si="124"/>
        <v>1145.4</v>
      </c>
      <c r="E4002" t="str">
        <f t="shared" si="125"/>
        <v>161.042</v>
      </c>
    </row>
    <row r="4003" spans="1:5" x14ac:dyDescent="0.25">
      <c r="A4003">
        <v>850</v>
      </c>
      <c r="B4003" t="s">
        <v>7682</v>
      </c>
      <c r="C4003" t="s">
        <v>7683</v>
      </c>
      <c r="D4003" t="str">
        <f t="shared" si="124"/>
        <v>1157.82</v>
      </c>
      <c r="E4003" t="str">
        <f t="shared" si="125"/>
        <v>158.62</v>
      </c>
    </row>
    <row r="4004" spans="1:5" x14ac:dyDescent="0.25">
      <c r="A4004">
        <v>850</v>
      </c>
      <c r="B4004" t="s">
        <v>7684</v>
      </c>
      <c r="C4004" t="s">
        <v>7685</v>
      </c>
      <c r="D4004" t="str">
        <f t="shared" si="124"/>
        <v>1147.16</v>
      </c>
      <c r="E4004" t="str">
        <f t="shared" si="125"/>
        <v>155.294</v>
      </c>
    </row>
    <row r="4005" spans="1:5" x14ac:dyDescent="0.25">
      <c r="A4005">
        <v>850</v>
      </c>
      <c r="B4005" t="s">
        <v>7686</v>
      </c>
      <c r="C4005" t="s">
        <v>7687</v>
      </c>
      <c r="D4005" t="str">
        <f t="shared" si="124"/>
        <v>1151.61</v>
      </c>
      <c r="E4005" t="str">
        <f t="shared" si="125"/>
        <v>156.913</v>
      </c>
    </row>
    <row r="4006" spans="1:5" x14ac:dyDescent="0.25">
      <c r="A4006">
        <v>850</v>
      </c>
      <c r="B4006" t="s">
        <v>7688</v>
      </c>
      <c r="C4006" t="s">
        <v>7689</v>
      </c>
      <c r="D4006" t="str">
        <f t="shared" si="124"/>
        <v>1147.55</v>
      </c>
      <c r="E4006" t="str">
        <f t="shared" si="125"/>
        <v>156.557</v>
      </c>
    </row>
    <row r="4007" spans="1:5" x14ac:dyDescent="0.25">
      <c r="A4007">
        <v>851</v>
      </c>
      <c r="B4007" t="s">
        <v>7690</v>
      </c>
      <c r="C4007" t="s">
        <v>7691</v>
      </c>
      <c r="D4007" t="str">
        <f t="shared" si="124"/>
        <v>1150.89</v>
      </c>
      <c r="E4007" t="str">
        <f t="shared" si="125"/>
        <v>164.664</v>
      </c>
    </row>
    <row r="4008" spans="1:5" x14ac:dyDescent="0.25">
      <c r="A4008">
        <v>851</v>
      </c>
      <c r="B4008" t="s">
        <v>7692</v>
      </c>
      <c r="C4008" t="s">
        <v>7693</v>
      </c>
      <c r="D4008" t="str">
        <f t="shared" si="124"/>
        <v>1154.21</v>
      </c>
      <c r="E4008" t="str">
        <f t="shared" si="125"/>
        <v>167.777</v>
      </c>
    </row>
    <row r="4009" spans="1:5" x14ac:dyDescent="0.25">
      <c r="A4009">
        <v>851</v>
      </c>
      <c r="B4009" t="s">
        <v>7694</v>
      </c>
      <c r="C4009" t="s">
        <v>7695</v>
      </c>
      <c r="D4009" t="str">
        <f t="shared" si="124"/>
        <v>1149.24</v>
      </c>
      <c r="E4009" t="str">
        <f t="shared" si="125"/>
        <v>162.665</v>
      </c>
    </row>
    <row r="4010" spans="1:5" x14ac:dyDescent="0.25">
      <c r="A4010">
        <v>851</v>
      </c>
      <c r="B4010" t="s">
        <v>7696</v>
      </c>
      <c r="C4010" t="s">
        <v>7697</v>
      </c>
      <c r="D4010" t="str">
        <f t="shared" si="124"/>
        <v>1160.11</v>
      </c>
      <c r="E4010" t="str">
        <f t="shared" si="125"/>
        <v>164.043</v>
      </c>
    </row>
    <row r="4011" spans="1:5" x14ac:dyDescent="0.25">
      <c r="A4011">
        <v>851</v>
      </c>
      <c r="B4011" t="s">
        <v>7698</v>
      </c>
      <c r="C4011" t="s">
        <v>7699</v>
      </c>
      <c r="D4011" t="str">
        <f t="shared" si="124"/>
        <v>1150.26</v>
      </c>
      <c r="E4011" t="str">
        <f t="shared" si="125"/>
        <v>154.165</v>
      </c>
    </row>
    <row r="4012" spans="1:5" x14ac:dyDescent="0.25">
      <c r="A4012">
        <v>851</v>
      </c>
      <c r="B4012" t="s">
        <v>7700</v>
      </c>
      <c r="C4012" t="s">
        <v>7701</v>
      </c>
      <c r="D4012" t="str">
        <f t="shared" si="124"/>
        <v>1157</v>
      </c>
      <c r="E4012" t="str">
        <f t="shared" si="125"/>
        <v>161.081</v>
      </c>
    </row>
    <row r="4013" spans="1:5" x14ac:dyDescent="0.25">
      <c r="A4013">
        <v>851</v>
      </c>
      <c r="B4013" t="s">
        <v>7702</v>
      </c>
      <c r="C4013" t="s">
        <v>7703</v>
      </c>
      <c r="D4013" t="str">
        <f t="shared" si="124"/>
        <v>1155.21</v>
      </c>
      <c r="E4013" t="str">
        <f t="shared" si="125"/>
        <v>170.396</v>
      </c>
    </row>
    <row r="4014" spans="1:5" x14ac:dyDescent="0.25">
      <c r="A4014">
        <v>851</v>
      </c>
      <c r="B4014" t="s">
        <v>7704</v>
      </c>
      <c r="C4014" t="s">
        <v>7705</v>
      </c>
      <c r="D4014" t="str">
        <f t="shared" si="124"/>
        <v>1158.41</v>
      </c>
      <c r="E4014" t="str">
        <f t="shared" si="125"/>
        <v>161.387</v>
      </c>
    </row>
    <row r="4015" spans="1:5" x14ac:dyDescent="0.25">
      <c r="A4015">
        <v>851</v>
      </c>
      <c r="B4015" t="s">
        <v>7706</v>
      </c>
      <c r="C4015" t="s">
        <v>7707</v>
      </c>
      <c r="D4015" t="str">
        <f t="shared" si="124"/>
        <v>1158.15</v>
      </c>
      <c r="E4015" t="str">
        <f t="shared" si="125"/>
        <v>151.409</v>
      </c>
    </row>
    <row r="4016" spans="1:5" x14ac:dyDescent="0.25">
      <c r="A4016">
        <v>851</v>
      </c>
      <c r="B4016" t="s">
        <v>7708</v>
      </c>
      <c r="C4016" t="s">
        <v>7709</v>
      </c>
      <c r="D4016" t="str">
        <f t="shared" si="124"/>
        <v>1154.36</v>
      </c>
      <c r="E4016" t="str">
        <f t="shared" si="125"/>
        <v>154.551</v>
      </c>
    </row>
    <row r="4017" spans="1:5" x14ac:dyDescent="0.25">
      <c r="A4017">
        <v>852</v>
      </c>
      <c r="B4017" t="s">
        <v>7710</v>
      </c>
      <c r="C4017" t="s">
        <v>7711</v>
      </c>
      <c r="D4017" t="str">
        <f t="shared" si="124"/>
        <v>1160.95</v>
      </c>
      <c r="E4017" t="str">
        <f t="shared" si="125"/>
        <v>171.71</v>
      </c>
    </row>
    <row r="4018" spans="1:5" x14ac:dyDescent="0.25">
      <c r="A4018">
        <v>852</v>
      </c>
      <c r="B4018" t="s">
        <v>7712</v>
      </c>
      <c r="C4018" t="s">
        <v>7713</v>
      </c>
      <c r="D4018" t="str">
        <f t="shared" si="124"/>
        <v>1151.33</v>
      </c>
      <c r="E4018" t="str">
        <f t="shared" si="125"/>
        <v>160.813</v>
      </c>
    </row>
    <row r="4019" spans="1:5" x14ac:dyDescent="0.25">
      <c r="A4019">
        <v>852</v>
      </c>
      <c r="B4019" t="s">
        <v>7714</v>
      </c>
      <c r="C4019" t="s">
        <v>7715</v>
      </c>
      <c r="D4019" t="str">
        <f t="shared" si="124"/>
        <v>1153.31</v>
      </c>
      <c r="E4019" t="str">
        <f t="shared" si="125"/>
        <v>155.805</v>
      </c>
    </row>
    <row r="4020" spans="1:5" x14ac:dyDescent="0.25">
      <c r="A4020">
        <v>852</v>
      </c>
      <c r="B4020" t="s">
        <v>7716</v>
      </c>
      <c r="C4020" t="s">
        <v>7717</v>
      </c>
      <c r="D4020" t="str">
        <f t="shared" si="124"/>
        <v>1155.7</v>
      </c>
      <c r="E4020" t="str">
        <f t="shared" si="125"/>
        <v>156.508</v>
      </c>
    </row>
    <row r="4021" spans="1:5" x14ac:dyDescent="0.25">
      <c r="A4021">
        <v>852</v>
      </c>
      <c r="B4021" t="s">
        <v>7718</v>
      </c>
      <c r="C4021" t="s">
        <v>7719</v>
      </c>
      <c r="D4021" t="str">
        <f t="shared" si="124"/>
        <v>1165.34</v>
      </c>
      <c r="E4021" t="str">
        <f t="shared" si="125"/>
        <v>155.834</v>
      </c>
    </row>
    <row r="4022" spans="1:5" x14ac:dyDescent="0.25">
      <c r="A4022">
        <v>852</v>
      </c>
      <c r="B4022" t="s">
        <v>7720</v>
      </c>
      <c r="C4022" t="s">
        <v>7721</v>
      </c>
      <c r="D4022" t="str">
        <f t="shared" si="124"/>
        <v>1156.53</v>
      </c>
      <c r="E4022" t="str">
        <f t="shared" si="125"/>
        <v>164.267</v>
      </c>
    </row>
    <row r="4023" spans="1:5" x14ac:dyDescent="0.25">
      <c r="A4023">
        <v>852</v>
      </c>
      <c r="B4023" t="s">
        <v>7722</v>
      </c>
      <c r="C4023" t="s">
        <v>7723</v>
      </c>
      <c r="D4023" t="str">
        <f t="shared" si="124"/>
        <v>1152.85</v>
      </c>
      <c r="E4023" t="str">
        <f t="shared" si="125"/>
        <v>167.362</v>
      </c>
    </row>
    <row r="4024" spans="1:5" x14ac:dyDescent="0.25">
      <c r="A4024">
        <v>852</v>
      </c>
      <c r="B4024" t="s">
        <v>7724</v>
      </c>
      <c r="C4024" t="s">
        <v>7725</v>
      </c>
      <c r="D4024" t="str">
        <f t="shared" si="124"/>
        <v>1151.58</v>
      </c>
      <c r="E4024" t="str">
        <f t="shared" si="125"/>
        <v>156.196</v>
      </c>
    </row>
    <row r="4025" spans="1:5" x14ac:dyDescent="0.25">
      <c r="A4025">
        <v>852</v>
      </c>
      <c r="B4025" t="s">
        <v>7726</v>
      </c>
      <c r="C4025" t="s">
        <v>7727</v>
      </c>
      <c r="D4025" t="str">
        <f t="shared" si="124"/>
        <v>1154.44</v>
      </c>
      <c r="E4025" t="str">
        <f t="shared" si="125"/>
        <v>163.736</v>
      </c>
    </row>
    <row r="4026" spans="1:5" x14ac:dyDescent="0.25">
      <c r="A4026">
        <v>852</v>
      </c>
      <c r="B4026" t="s">
        <v>7728</v>
      </c>
      <c r="C4026" t="s">
        <v>7729</v>
      </c>
      <c r="D4026" t="str">
        <f t="shared" si="124"/>
        <v>1151.28</v>
      </c>
      <c r="E4026" t="str">
        <f t="shared" si="125"/>
        <v>172.375</v>
      </c>
    </row>
    <row r="4027" spans="1:5" x14ac:dyDescent="0.25">
      <c r="A4027">
        <v>853</v>
      </c>
      <c r="B4027" t="s">
        <v>7730</v>
      </c>
      <c r="C4027" t="s">
        <v>7731</v>
      </c>
      <c r="D4027" t="str">
        <f t="shared" si="124"/>
        <v>1151.93</v>
      </c>
      <c r="E4027" t="str">
        <f t="shared" si="125"/>
        <v>161.94</v>
      </c>
    </row>
    <row r="4028" spans="1:5" x14ac:dyDescent="0.25">
      <c r="A4028">
        <v>853</v>
      </c>
      <c r="B4028" t="s">
        <v>7732</v>
      </c>
      <c r="C4028" t="s">
        <v>7733</v>
      </c>
      <c r="D4028" t="str">
        <f t="shared" si="124"/>
        <v>1154.19</v>
      </c>
      <c r="E4028" t="str">
        <f t="shared" si="125"/>
        <v>164.905</v>
      </c>
    </row>
    <row r="4029" spans="1:5" x14ac:dyDescent="0.25">
      <c r="A4029">
        <v>853</v>
      </c>
      <c r="B4029" t="s">
        <v>7734</v>
      </c>
      <c r="C4029" t="s">
        <v>7735</v>
      </c>
      <c r="D4029" t="str">
        <f t="shared" si="124"/>
        <v>1155.02</v>
      </c>
      <c r="E4029" t="str">
        <f t="shared" si="125"/>
        <v>158.806</v>
      </c>
    </row>
    <row r="4030" spans="1:5" x14ac:dyDescent="0.25">
      <c r="A4030">
        <v>853</v>
      </c>
      <c r="B4030" t="s">
        <v>7736</v>
      </c>
      <c r="C4030" t="s">
        <v>7737</v>
      </c>
      <c r="D4030" t="str">
        <f t="shared" si="124"/>
        <v>1155.04</v>
      </c>
      <c r="E4030" t="str">
        <f t="shared" si="125"/>
        <v>153.436</v>
      </c>
    </row>
    <row r="4031" spans="1:5" x14ac:dyDescent="0.25">
      <c r="A4031">
        <v>853</v>
      </c>
      <c r="B4031" t="s">
        <v>7738</v>
      </c>
      <c r="C4031" t="s">
        <v>7739</v>
      </c>
      <c r="D4031" t="str">
        <f t="shared" si="124"/>
        <v>1154.37</v>
      </c>
      <c r="E4031" t="str">
        <f t="shared" si="125"/>
        <v>161.956</v>
      </c>
    </row>
    <row r="4032" spans="1:5" x14ac:dyDescent="0.25">
      <c r="A4032">
        <v>853</v>
      </c>
      <c r="B4032" t="s">
        <v>7740</v>
      </c>
      <c r="C4032" t="s">
        <v>7741</v>
      </c>
      <c r="D4032" t="str">
        <f t="shared" si="124"/>
        <v>1158.22</v>
      </c>
      <c r="E4032" t="str">
        <f t="shared" si="125"/>
        <v>163.453</v>
      </c>
    </row>
    <row r="4033" spans="1:5" x14ac:dyDescent="0.25">
      <c r="A4033">
        <v>853</v>
      </c>
      <c r="B4033" t="s">
        <v>7742</v>
      </c>
      <c r="C4033" t="s">
        <v>7743</v>
      </c>
      <c r="D4033" t="str">
        <f t="shared" si="124"/>
        <v>1157.67</v>
      </c>
      <c r="E4033" t="str">
        <f t="shared" si="125"/>
        <v>167.432</v>
      </c>
    </row>
    <row r="4034" spans="1:5" x14ac:dyDescent="0.25">
      <c r="A4034">
        <v>853</v>
      </c>
      <c r="B4034" t="s">
        <v>7744</v>
      </c>
      <c r="C4034" t="s">
        <v>7745</v>
      </c>
      <c r="D4034" t="str">
        <f t="shared" si="124"/>
        <v>1158.03</v>
      </c>
      <c r="E4034" t="str">
        <f t="shared" si="125"/>
        <v>157.648</v>
      </c>
    </row>
    <row r="4035" spans="1:5" x14ac:dyDescent="0.25">
      <c r="A4035">
        <v>853</v>
      </c>
      <c r="B4035" t="s">
        <v>7746</v>
      </c>
      <c r="C4035" t="s">
        <v>7747</v>
      </c>
      <c r="D4035" t="str">
        <f t="shared" ref="D4035:D4098" si="126">LEFT(B4035,LEN(B4035)-2)</f>
        <v>1159.31</v>
      </c>
      <c r="E4035" t="str">
        <f t="shared" ref="E4035:E4098" si="127">LEFT(C4035,LEN(C4035)-2)</f>
        <v>174.529</v>
      </c>
    </row>
    <row r="4036" spans="1:5" x14ac:dyDescent="0.25">
      <c r="A4036">
        <v>853</v>
      </c>
      <c r="B4036" t="s">
        <v>7748</v>
      </c>
      <c r="C4036" t="s">
        <v>7749</v>
      </c>
      <c r="D4036" t="str">
        <f t="shared" si="126"/>
        <v>1155.32</v>
      </c>
      <c r="E4036" t="str">
        <f t="shared" si="127"/>
        <v>160.768</v>
      </c>
    </row>
    <row r="4037" spans="1:5" x14ac:dyDescent="0.25">
      <c r="A4037">
        <v>854</v>
      </c>
      <c r="B4037" t="s">
        <v>7750</v>
      </c>
      <c r="C4037" t="s">
        <v>7751</v>
      </c>
      <c r="D4037" t="str">
        <f t="shared" si="126"/>
        <v>1161.35</v>
      </c>
      <c r="E4037" t="str">
        <f t="shared" si="127"/>
        <v>169.433</v>
      </c>
    </row>
    <row r="4038" spans="1:5" x14ac:dyDescent="0.25">
      <c r="A4038">
        <v>854</v>
      </c>
      <c r="B4038" t="s">
        <v>7752</v>
      </c>
      <c r="C4038" t="s">
        <v>7753</v>
      </c>
      <c r="D4038" t="str">
        <f t="shared" si="126"/>
        <v>1162.61</v>
      </c>
      <c r="E4038" t="str">
        <f t="shared" si="127"/>
        <v>166.399</v>
      </c>
    </row>
    <row r="4039" spans="1:5" x14ac:dyDescent="0.25">
      <c r="A4039">
        <v>854</v>
      </c>
      <c r="B4039" t="s">
        <v>7754</v>
      </c>
      <c r="C4039" t="s">
        <v>7755</v>
      </c>
      <c r="D4039" t="str">
        <f t="shared" si="126"/>
        <v>1159.91</v>
      </c>
      <c r="E4039" t="str">
        <f t="shared" si="127"/>
        <v>151.764</v>
      </c>
    </row>
    <row r="4040" spans="1:5" x14ac:dyDescent="0.25">
      <c r="A4040">
        <v>854</v>
      </c>
      <c r="B4040" t="s">
        <v>7756</v>
      </c>
      <c r="C4040" t="s">
        <v>7757</v>
      </c>
      <c r="D4040" t="str">
        <f t="shared" si="126"/>
        <v>1159.79</v>
      </c>
      <c r="E4040" t="str">
        <f t="shared" si="127"/>
        <v>157.437</v>
      </c>
    </row>
    <row r="4041" spans="1:5" x14ac:dyDescent="0.25">
      <c r="A4041">
        <v>854</v>
      </c>
      <c r="B4041" t="s">
        <v>7758</v>
      </c>
      <c r="C4041" t="s">
        <v>7759</v>
      </c>
      <c r="D4041" t="str">
        <f t="shared" si="126"/>
        <v>1160.56</v>
      </c>
      <c r="E4041" t="str">
        <f t="shared" si="127"/>
        <v>248.018</v>
      </c>
    </row>
    <row r="4042" spans="1:5" x14ac:dyDescent="0.25">
      <c r="A4042">
        <v>854</v>
      </c>
      <c r="B4042" t="s">
        <v>7770</v>
      </c>
      <c r="C4042" t="s">
        <v>7771</v>
      </c>
      <c r="D4042" t="str">
        <f t="shared" si="126"/>
        <v>1159.33</v>
      </c>
      <c r="E4042" t="str">
        <f t="shared" si="127"/>
        <v>165.068</v>
      </c>
    </row>
    <row r="4043" spans="1:5" x14ac:dyDescent="0.25">
      <c r="A4043">
        <v>854</v>
      </c>
      <c r="B4043" t="s">
        <v>7772</v>
      </c>
      <c r="C4043" t="s">
        <v>7773</v>
      </c>
      <c r="D4043" t="str">
        <f t="shared" si="126"/>
        <v>1162.83</v>
      </c>
      <c r="E4043" t="str">
        <f t="shared" si="127"/>
        <v>152.125</v>
      </c>
    </row>
    <row r="4044" spans="1:5" x14ac:dyDescent="0.25">
      <c r="A4044">
        <v>854</v>
      </c>
      <c r="B4044" t="s">
        <v>7774</v>
      </c>
      <c r="C4044" t="s">
        <v>7775</v>
      </c>
      <c r="D4044" t="str">
        <f t="shared" si="126"/>
        <v>1160.25</v>
      </c>
      <c r="E4044" t="str">
        <f t="shared" si="127"/>
        <v>160.173</v>
      </c>
    </row>
    <row r="4045" spans="1:5" x14ac:dyDescent="0.25">
      <c r="A4045">
        <v>854</v>
      </c>
      <c r="B4045" t="s">
        <v>7776</v>
      </c>
      <c r="C4045" t="s">
        <v>7777</v>
      </c>
      <c r="D4045" t="str">
        <f t="shared" si="126"/>
        <v>1165.5</v>
      </c>
      <c r="E4045" t="str">
        <f t="shared" si="127"/>
        <v>156.376</v>
      </c>
    </row>
    <row r="4046" spans="1:5" x14ac:dyDescent="0.25">
      <c r="A4046">
        <v>854</v>
      </c>
      <c r="B4046" t="s">
        <v>7778</v>
      </c>
      <c r="C4046" t="s">
        <v>7779</v>
      </c>
      <c r="D4046" t="str">
        <f t="shared" si="126"/>
        <v>1173.61</v>
      </c>
      <c r="E4046" t="str">
        <f t="shared" si="127"/>
        <v>162.791</v>
      </c>
    </row>
    <row r="4047" spans="1:5" x14ac:dyDescent="0.25">
      <c r="A4047">
        <v>855</v>
      </c>
      <c r="B4047" t="s">
        <v>7780</v>
      </c>
      <c r="C4047" t="s">
        <v>7781</v>
      </c>
      <c r="D4047" t="str">
        <f t="shared" si="126"/>
        <v>1177.23</v>
      </c>
      <c r="E4047" t="str">
        <f t="shared" si="127"/>
        <v>156.62</v>
      </c>
    </row>
    <row r="4048" spans="1:5" x14ac:dyDescent="0.25">
      <c r="A4048">
        <v>855</v>
      </c>
      <c r="B4048" t="s">
        <v>7782</v>
      </c>
      <c r="C4048" t="s">
        <v>7783</v>
      </c>
      <c r="D4048" t="str">
        <f t="shared" si="126"/>
        <v>1163.39</v>
      </c>
      <c r="E4048" t="str">
        <f t="shared" si="127"/>
        <v>158.613</v>
      </c>
    </row>
    <row r="4049" spans="1:5" x14ac:dyDescent="0.25">
      <c r="A4049">
        <v>855</v>
      </c>
      <c r="B4049" t="s">
        <v>7784</v>
      </c>
      <c r="C4049" t="s">
        <v>7785</v>
      </c>
      <c r="D4049" t="str">
        <f t="shared" si="126"/>
        <v>1164.31</v>
      </c>
      <c r="E4049" t="str">
        <f t="shared" si="127"/>
        <v>171.624</v>
      </c>
    </row>
    <row r="4050" spans="1:5" x14ac:dyDescent="0.25">
      <c r="A4050">
        <v>855</v>
      </c>
      <c r="B4050" t="s">
        <v>7786</v>
      </c>
      <c r="C4050" t="s">
        <v>7787</v>
      </c>
      <c r="D4050" t="str">
        <f t="shared" si="126"/>
        <v>1167.55</v>
      </c>
      <c r="E4050" t="str">
        <f t="shared" si="127"/>
        <v>160.613</v>
      </c>
    </row>
    <row r="4051" spans="1:5" x14ac:dyDescent="0.25">
      <c r="A4051">
        <v>855</v>
      </c>
      <c r="B4051" t="s">
        <v>7788</v>
      </c>
      <c r="C4051" t="s">
        <v>7789</v>
      </c>
      <c r="D4051" t="str">
        <f t="shared" si="126"/>
        <v>1165.18</v>
      </c>
      <c r="E4051" t="str">
        <f t="shared" si="127"/>
        <v>168.98</v>
      </c>
    </row>
    <row r="4052" spans="1:5" x14ac:dyDescent="0.25">
      <c r="A4052">
        <v>855</v>
      </c>
      <c r="B4052" t="s">
        <v>7790</v>
      </c>
      <c r="C4052" t="s">
        <v>7791</v>
      </c>
      <c r="D4052" t="str">
        <f t="shared" si="126"/>
        <v>1166.19</v>
      </c>
      <c r="E4052" t="str">
        <f t="shared" si="127"/>
        <v>162.884</v>
      </c>
    </row>
    <row r="4053" spans="1:5" x14ac:dyDescent="0.25">
      <c r="A4053">
        <v>855</v>
      </c>
      <c r="B4053" t="s">
        <v>7792</v>
      </c>
      <c r="C4053" t="s">
        <v>7793</v>
      </c>
      <c r="D4053" t="str">
        <f t="shared" si="126"/>
        <v>1171.59</v>
      </c>
      <c r="E4053" t="str">
        <f t="shared" si="127"/>
        <v>153.203</v>
      </c>
    </row>
    <row r="4054" spans="1:5" x14ac:dyDescent="0.25">
      <c r="A4054">
        <v>855</v>
      </c>
      <c r="B4054" t="s">
        <v>7794</v>
      </c>
      <c r="C4054" t="s">
        <v>7795</v>
      </c>
      <c r="D4054" t="str">
        <f t="shared" si="126"/>
        <v>1191.07</v>
      </c>
      <c r="E4054" t="str">
        <f t="shared" si="127"/>
        <v>165.348</v>
      </c>
    </row>
    <row r="4055" spans="1:5" x14ac:dyDescent="0.25">
      <c r="A4055">
        <v>855</v>
      </c>
      <c r="B4055" t="s">
        <v>7796</v>
      </c>
      <c r="C4055" t="s">
        <v>7797</v>
      </c>
      <c r="D4055" t="str">
        <f t="shared" si="126"/>
        <v>1168.5</v>
      </c>
      <c r="E4055" t="str">
        <f t="shared" si="127"/>
        <v>175.442</v>
      </c>
    </row>
    <row r="4056" spans="1:5" x14ac:dyDescent="0.25">
      <c r="A4056">
        <v>855</v>
      </c>
      <c r="B4056" t="s">
        <v>7798</v>
      </c>
      <c r="C4056" t="s">
        <v>7799</v>
      </c>
      <c r="D4056" t="str">
        <f t="shared" si="126"/>
        <v>1167.23</v>
      </c>
      <c r="E4056" t="str">
        <f t="shared" si="127"/>
        <v>154.69</v>
      </c>
    </row>
    <row r="4057" spans="1:5" x14ac:dyDescent="0.25">
      <c r="A4057">
        <v>856</v>
      </c>
      <c r="B4057" t="s">
        <v>7800</v>
      </c>
      <c r="C4057" t="s">
        <v>7801</v>
      </c>
      <c r="D4057" t="str">
        <f t="shared" si="126"/>
        <v>1173.77</v>
      </c>
      <c r="E4057" t="str">
        <f t="shared" si="127"/>
        <v>176.639</v>
      </c>
    </row>
    <row r="4058" spans="1:5" x14ac:dyDescent="0.25">
      <c r="A4058">
        <v>856</v>
      </c>
      <c r="B4058" t="s">
        <v>7802</v>
      </c>
      <c r="C4058" t="s">
        <v>7803</v>
      </c>
      <c r="D4058" t="str">
        <f t="shared" si="126"/>
        <v>1168.2</v>
      </c>
      <c r="E4058" t="str">
        <f t="shared" si="127"/>
        <v>153.04</v>
      </c>
    </row>
    <row r="4059" spans="1:5" x14ac:dyDescent="0.25">
      <c r="A4059">
        <v>856</v>
      </c>
      <c r="B4059" t="s">
        <v>7804</v>
      </c>
      <c r="C4059" t="s">
        <v>7805</v>
      </c>
      <c r="D4059" t="str">
        <f t="shared" si="126"/>
        <v>1175.13</v>
      </c>
      <c r="E4059" t="str">
        <f t="shared" si="127"/>
        <v>158.685</v>
      </c>
    </row>
    <row r="4060" spans="1:5" x14ac:dyDescent="0.25">
      <c r="A4060">
        <v>856</v>
      </c>
      <c r="B4060" t="s">
        <v>7806</v>
      </c>
      <c r="C4060" t="s">
        <v>7807</v>
      </c>
      <c r="D4060" t="str">
        <f t="shared" si="126"/>
        <v>1174.56</v>
      </c>
      <c r="E4060" t="str">
        <f t="shared" si="127"/>
        <v>153.366</v>
      </c>
    </row>
    <row r="4061" spans="1:5" x14ac:dyDescent="0.25">
      <c r="A4061">
        <v>856</v>
      </c>
      <c r="B4061" t="s">
        <v>7808</v>
      </c>
      <c r="C4061" t="s">
        <v>7809</v>
      </c>
      <c r="D4061" t="str">
        <f t="shared" si="126"/>
        <v>1168.17</v>
      </c>
      <c r="E4061" t="str">
        <f t="shared" si="127"/>
        <v>162.387</v>
      </c>
    </row>
    <row r="4062" spans="1:5" x14ac:dyDescent="0.25">
      <c r="A4062">
        <v>856</v>
      </c>
      <c r="B4062" t="s">
        <v>7810</v>
      </c>
      <c r="C4062" t="s">
        <v>7811</v>
      </c>
      <c r="D4062" t="str">
        <f t="shared" si="126"/>
        <v>1170.04</v>
      </c>
      <c r="E4062" t="str">
        <f t="shared" si="127"/>
        <v>153.432</v>
      </c>
    </row>
    <row r="4063" spans="1:5" x14ac:dyDescent="0.25">
      <c r="A4063">
        <v>856</v>
      </c>
      <c r="B4063" t="s">
        <v>7812</v>
      </c>
      <c r="C4063" t="s">
        <v>7813</v>
      </c>
      <c r="D4063" t="str">
        <f t="shared" si="126"/>
        <v>1171.07</v>
      </c>
      <c r="E4063" t="str">
        <f t="shared" si="127"/>
        <v>163.463</v>
      </c>
    </row>
    <row r="4064" spans="1:5" x14ac:dyDescent="0.25">
      <c r="A4064">
        <v>856</v>
      </c>
      <c r="B4064" t="s">
        <v>7814</v>
      </c>
      <c r="C4064" t="s">
        <v>7815</v>
      </c>
      <c r="D4064" t="str">
        <f t="shared" si="126"/>
        <v>1173.58</v>
      </c>
      <c r="E4064" t="str">
        <f t="shared" si="127"/>
        <v>163.688</v>
      </c>
    </row>
    <row r="4065" spans="1:5" x14ac:dyDescent="0.25">
      <c r="A4065">
        <v>856</v>
      </c>
      <c r="B4065" t="s">
        <v>7816</v>
      </c>
      <c r="C4065" t="s">
        <v>7817</v>
      </c>
      <c r="D4065" t="str">
        <f t="shared" si="126"/>
        <v>1172.61</v>
      </c>
      <c r="E4065" t="str">
        <f t="shared" si="127"/>
        <v>156.761</v>
      </c>
    </row>
    <row r="4066" spans="1:5" x14ac:dyDescent="0.25">
      <c r="A4066">
        <v>856</v>
      </c>
      <c r="B4066" t="s">
        <v>7786</v>
      </c>
      <c r="C4066" t="s">
        <v>7818</v>
      </c>
      <c r="D4066" t="str">
        <f t="shared" si="126"/>
        <v>1167.55</v>
      </c>
      <c r="E4066" t="str">
        <f t="shared" si="127"/>
        <v>166.597</v>
      </c>
    </row>
    <row r="4067" spans="1:5" x14ac:dyDescent="0.25">
      <c r="A4067">
        <v>857</v>
      </c>
      <c r="B4067" t="s">
        <v>7819</v>
      </c>
      <c r="C4067" t="s">
        <v>7820</v>
      </c>
      <c r="D4067" t="str">
        <f t="shared" si="126"/>
        <v>1170.11</v>
      </c>
      <c r="E4067" t="str">
        <f t="shared" si="127"/>
        <v>165.124</v>
      </c>
    </row>
    <row r="4068" spans="1:5" x14ac:dyDescent="0.25">
      <c r="A4068">
        <v>857</v>
      </c>
      <c r="B4068" t="s">
        <v>7821</v>
      </c>
      <c r="C4068" t="s">
        <v>7822</v>
      </c>
      <c r="D4068" t="str">
        <f t="shared" si="126"/>
        <v>1190.39</v>
      </c>
      <c r="E4068" t="str">
        <f t="shared" si="127"/>
        <v>167.25</v>
      </c>
    </row>
    <row r="4069" spans="1:5" x14ac:dyDescent="0.25">
      <c r="A4069">
        <v>857</v>
      </c>
      <c r="B4069" t="s">
        <v>7823</v>
      </c>
      <c r="C4069" t="s">
        <v>7824</v>
      </c>
      <c r="D4069" t="str">
        <f t="shared" si="126"/>
        <v>1174.81</v>
      </c>
      <c r="E4069" t="str">
        <f t="shared" si="127"/>
        <v>156.67</v>
      </c>
    </row>
    <row r="4070" spans="1:5" x14ac:dyDescent="0.25">
      <c r="A4070">
        <v>857</v>
      </c>
      <c r="B4070" t="s">
        <v>7825</v>
      </c>
      <c r="C4070" t="s">
        <v>7826</v>
      </c>
      <c r="D4070" t="str">
        <f t="shared" si="126"/>
        <v>1186.31</v>
      </c>
      <c r="E4070" t="str">
        <f t="shared" si="127"/>
        <v>167.402</v>
      </c>
    </row>
    <row r="4071" spans="1:5" x14ac:dyDescent="0.25">
      <c r="A4071">
        <v>857</v>
      </c>
      <c r="B4071" t="s">
        <v>7827</v>
      </c>
      <c r="C4071" t="s">
        <v>7828</v>
      </c>
      <c r="D4071" t="str">
        <f t="shared" si="126"/>
        <v>1175.79</v>
      </c>
      <c r="E4071" t="str">
        <f t="shared" si="127"/>
        <v>156.606</v>
      </c>
    </row>
    <row r="4072" spans="1:5" x14ac:dyDescent="0.25">
      <c r="A4072">
        <v>857</v>
      </c>
      <c r="B4072" t="s">
        <v>7829</v>
      </c>
      <c r="C4072" t="s">
        <v>7830</v>
      </c>
      <c r="D4072" t="str">
        <f t="shared" si="126"/>
        <v>1169.92</v>
      </c>
      <c r="E4072" t="str">
        <f t="shared" si="127"/>
        <v>169.827</v>
      </c>
    </row>
    <row r="4073" spans="1:5" x14ac:dyDescent="0.25">
      <c r="A4073">
        <v>857</v>
      </c>
      <c r="B4073" t="s">
        <v>7831</v>
      </c>
      <c r="C4073" t="s">
        <v>7832</v>
      </c>
      <c r="D4073" t="str">
        <f t="shared" si="126"/>
        <v>1179.8</v>
      </c>
      <c r="E4073" t="str">
        <f t="shared" si="127"/>
        <v>159.388</v>
      </c>
    </row>
    <row r="4074" spans="1:5" x14ac:dyDescent="0.25">
      <c r="A4074">
        <v>857</v>
      </c>
      <c r="B4074" t="s">
        <v>7833</v>
      </c>
      <c r="C4074" t="s">
        <v>7834</v>
      </c>
      <c r="D4074" t="str">
        <f t="shared" si="126"/>
        <v>1172.85</v>
      </c>
      <c r="E4074" t="str">
        <f t="shared" si="127"/>
        <v>167.801</v>
      </c>
    </row>
    <row r="4075" spans="1:5" x14ac:dyDescent="0.25">
      <c r="A4075">
        <v>857</v>
      </c>
      <c r="B4075" t="s">
        <v>7835</v>
      </c>
      <c r="C4075" t="s">
        <v>7836</v>
      </c>
      <c r="D4075" t="str">
        <f t="shared" si="126"/>
        <v>1171.94</v>
      </c>
      <c r="E4075" t="str">
        <f t="shared" si="127"/>
        <v>157.874</v>
      </c>
    </row>
    <row r="4076" spans="1:5" x14ac:dyDescent="0.25">
      <c r="A4076">
        <v>857</v>
      </c>
      <c r="B4076" t="s">
        <v>7837</v>
      </c>
      <c r="C4076" t="s">
        <v>7838</v>
      </c>
      <c r="D4076" t="str">
        <f t="shared" si="126"/>
        <v>1176.67</v>
      </c>
      <c r="E4076" t="str">
        <f t="shared" si="127"/>
        <v>161.379</v>
      </c>
    </row>
    <row r="4077" spans="1:5" x14ac:dyDescent="0.25">
      <c r="A4077">
        <v>858</v>
      </c>
      <c r="B4077" t="s">
        <v>7839</v>
      </c>
      <c r="C4077" t="s">
        <v>7840</v>
      </c>
      <c r="D4077" t="str">
        <f t="shared" si="126"/>
        <v>1176.02</v>
      </c>
      <c r="E4077" t="str">
        <f t="shared" si="127"/>
        <v>157.263</v>
      </c>
    </row>
    <row r="4078" spans="1:5" x14ac:dyDescent="0.25">
      <c r="A4078">
        <v>858</v>
      </c>
      <c r="B4078" t="s">
        <v>7841</v>
      </c>
      <c r="C4078" t="s">
        <v>7842</v>
      </c>
      <c r="D4078" t="str">
        <f t="shared" si="126"/>
        <v>1183.71</v>
      </c>
      <c r="E4078" t="str">
        <f t="shared" si="127"/>
        <v>180.865</v>
      </c>
    </row>
    <row r="4079" spans="1:5" x14ac:dyDescent="0.25">
      <c r="A4079">
        <v>858</v>
      </c>
      <c r="B4079" t="s">
        <v>7843</v>
      </c>
      <c r="C4079" t="s">
        <v>7844</v>
      </c>
      <c r="D4079" t="str">
        <f t="shared" si="126"/>
        <v>1182.24</v>
      </c>
      <c r="E4079" t="str">
        <f t="shared" si="127"/>
        <v>174.506</v>
      </c>
    </row>
    <row r="4080" spans="1:5" x14ac:dyDescent="0.25">
      <c r="A4080">
        <v>858</v>
      </c>
      <c r="B4080" t="s">
        <v>7845</v>
      </c>
      <c r="C4080" t="s">
        <v>7846</v>
      </c>
      <c r="D4080" t="str">
        <f t="shared" si="126"/>
        <v>1181.06</v>
      </c>
      <c r="E4080" t="str">
        <f t="shared" si="127"/>
        <v>155.748</v>
      </c>
    </row>
    <row r="4081" spans="1:5" x14ac:dyDescent="0.25">
      <c r="A4081">
        <v>858</v>
      </c>
      <c r="B4081" t="s">
        <v>7847</v>
      </c>
      <c r="C4081" t="s">
        <v>7848</v>
      </c>
      <c r="D4081" t="str">
        <f t="shared" si="126"/>
        <v>1181.19</v>
      </c>
      <c r="E4081" t="str">
        <f t="shared" si="127"/>
        <v>173.563</v>
      </c>
    </row>
    <row r="4082" spans="1:5" x14ac:dyDescent="0.25">
      <c r="A4082">
        <v>858</v>
      </c>
      <c r="B4082" t="s">
        <v>7849</v>
      </c>
      <c r="C4082" t="s">
        <v>7850</v>
      </c>
      <c r="D4082" t="str">
        <f t="shared" si="126"/>
        <v>1173.89</v>
      </c>
      <c r="E4082" t="str">
        <f t="shared" si="127"/>
        <v>167.63</v>
      </c>
    </row>
    <row r="4083" spans="1:5" x14ac:dyDescent="0.25">
      <c r="A4083">
        <v>858</v>
      </c>
      <c r="B4083" t="s">
        <v>7851</v>
      </c>
      <c r="C4083" t="s">
        <v>7852</v>
      </c>
      <c r="D4083" t="str">
        <f t="shared" si="126"/>
        <v>1177.36</v>
      </c>
      <c r="E4083" t="str">
        <f t="shared" si="127"/>
        <v>158.896</v>
      </c>
    </row>
    <row r="4084" spans="1:5" x14ac:dyDescent="0.25">
      <c r="A4084">
        <v>858</v>
      </c>
      <c r="B4084" t="s">
        <v>7853</v>
      </c>
      <c r="C4084" t="s">
        <v>7854</v>
      </c>
      <c r="D4084" t="str">
        <f t="shared" si="126"/>
        <v>1188.32</v>
      </c>
      <c r="E4084" t="str">
        <f t="shared" si="127"/>
        <v>166.563</v>
      </c>
    </row>
    <row r="4085" spans="1:5" x14ac:dyDescent="0.25">
      <c r="A4085">
        <v>858</v>
      </c>
      <c r="B4085" t="s">
        <v>7855</v>
      </c>
      <c r="C4085" t="s">
        <v>7856</v>
      </c>
      <c r="D4085" t="str">
        <f t="shared" si="126"/>
        <v>1178.31</v>
      </c>
      <c r="E4085" t="str">
        <f t="shared" si="127"/>
        <v>167.601</v>
      </c>
    </row>
    <row r="4086" spans="1:5" x14ac:dyDescent="0.25">
      <c r="A4086">
        <v>858</v>
      </c>
      <c r="B4086" t="s">
        <v>7857</v>
      </c>
      <c r="C4086" t="s">
        <v>7858</v>
      </c>
      <c r="D4086" t="str">
        <f t="shared" si="126"/>
        <v>1178.95</v>
      </c>
      <c r="E4086" t="str">
        <f t="shared" si="127"/>
        <v>165.78</v>
      </c>
    </row>
    <row r="4087" spans="1:5" x14ac:dyDescent="0.25">
      <c r="A4087">
        <v>859</v>
      </c>
      <c r="B4087" t="s">
        <v>7859</v>
      </c>
      <c r="C4087" t="s">
        <v>7860</v>
      </c>
      <c r="D4087" t="str">
        <f t="shared" si="126"/>
        <v>1177.69</v>
      </c>
      <c r="E4087" t="str">
        <f t="shared" si="127"/>
        <v>161.43</v>
      </c>
    </row>
    <row r="4088" spans="1:5" x14ac:dyDescent="0.25">
      <c r="A4088">
        <v>859</v>
      </c>
      <c r="B4088" t="s">
        <v>7861</v>
      </c>
      <c r="C4088" t="s">
        <v>7862</v>
      </c>
      <c r="D4088" t="str">
        <f t="shared" si="126"/>
        <v>1182.37</v>
      </c>
      <c r="E4088" t="str">
        <f t="shared" si="127"/>
        <v>164.704</v>
      </c>
    </row>
    <row r="4089" spans="1:5" x14ac:dyDescent="0.25">
      <c r="A4089">
        <v>859</v>
      </c>
      <c r="B4089" t="s">
        <v>7863</v>
      </c>
      <c r="C4089" t="s">
        <v>7864</v>
      </c>
      <c r="D4089" t="str">
        <f t="shared" si="126"/>
        <v>1189.33</v>
      </c>
      <c r="E4089" t="str">
        <f t="shared" si="127"/>
        <v>170.197</v>
      </c>
    </row>
    <row r="4090" spans="1:5" x14ac:dyDescent="0.25">
      <c r="A4090">
        <v>859</v>
      </c>
      <c r="B4090" t="s">
        <v>7865</v>
      </c>
      <c r="C4090" t="s">
        <v>7866</v>
      </c>
      <c r="D4090" t="str">
        <f t="shared" si="126"/>
        <v>1197.48</v>
      </c>
      <c r="E4090" t="str">
        <f t="shared" si="127"/>
        <v>160.242</v>
      </c>
    </row>
    <row r="4091" spans="1:5" x14ac:dyDescent="0.25">
      <c r="A4091">
        <v>859</v>
      </c>
      <c r="B4091" t="s">
        <v>7867</v>
      </c>
      <c r="C4091" t="s">
        <v>7868</v>
      </c>
      <c r="D4091" t="str">
        <f t="shared" si="126"/>
        <v>1178.52</v>
      </c>
      <c r="E4091" t="str">
        <f t="shared" si="127"/>
        <v>171.526</v>
      </c>
    </row>
    <row r="4092" spans="1:5" x14ac:dyDescent="0.25">
      <c r="A4092">
        <v>859</v>
      </c>
      <c r="B4092" t="s">
        <v>7887</v>
      </c>
      <c r="C4092" t="s">
        <v>7888</v>
      </c>
      <c r="D4092" t="str">
        <f t="shared" si="126"/>
        <v>1183.06</v>
      </c>
      <c r="E4092" t="str">
        <f t="shared" si="127"/>
        <v>159.386</v>
      </c>
    </row>
    <row r="4093" spans="1:5" x14ac:dyDescent="0.25">
      <c r="A4093">
        <v>859</v>
      </c>
      <c r="B4093" t="s">
        <v>7889</v>
      </c>
      <c r="C4093" t="s">
        <v>7890</v>
      </c>
      <c r="D4093" t="str">
        <f t="shared" si="126"/>
        <v>1186.85</v>
      </c>
      <c r="E4093" t="str">
        <f t="shared" si="127"/>
        <v>157.065</v>
      </c>
    </row>
    <row r="4094" spans="1:5" x14ac:dyDescent="0.25">
      <c r="A4094">
        <v>859</v>
      </c>
      <c r="B4094" t="s">
        <v>7891</v>
      </c>
      <c r="C4094" t="s">
        <v>7892</v>
      </c>
      <c r="D4094" t="str">
        <f t="shared" si="126"/>
        <v>1186.87</v>
      </c>
      <c r="E4094" t="str">
        <f t="shared" si="127"/>
        <v>169.026</v>
      </c>
    </row>
    <row r="4095" spans="1:5" x14ac:dyDescent="0.25">
      <c r="A4095">
        <v>859</v>
      </c>
      <c r="B4095" t="s">
        <v>7893</v>
      </c>
      <c r="C4095" t="s">
        <v>7894</v>
      </c>
      <c r="D4095" t="str">
        <f t="shared" si="126"/>
        <v>1203.09</v>
      </c>
      <c r="E4095" t="str">
        <f t="shared" si="127"/>
        <v>162.244</v>
      </c>
    </row>
    <row r="4096" spans="1:5" x14ac:dyDescent="0.25">
      <c r="A4096">
        <v>859</v>
      </c>
      <c r="B4096" t="s">
        <v>7895</v>
      </c>
      <c r="C4096" t="s">
        <v>7896</v>
      </c>
      <c r="D4096" t="str">
        <f t="shared" si="126"/>
        <v>1189.48</v>
      </c>
      <c r="E4096" t="str">
        <f t="shared" si="127"/>
        <v>163.349</v>
      </c>
    </row>
    <row r="4097" spans="1:5" x14ac:dyDescent="0.25">
      <c r="A4097">
        <v>860</v>
      </c>
      <c r="B4097" t="s">
        <v>7897</v>
      </c>
      <c r="C4097" t="s">
        <v>7898</v>
      </c>
      <c r="D4097" t="str">
        <f t="shared" si="126"/>
        <v>1191.17</v>
      </c>
      <c r="E4097" t="str">
        <f t="shared" si="127"/>
        <v>163.361</v>
      </c>
    </row>
    <row r="4098" spans="1:5" x14ac:dyDescent="0.25">
      <c r="A4098">
        <v>860</v>
      </c>
      <c r="B4098" t="s">
        <v>7899</v>
      </c>
      <c r="C4098" t="s">
        <v>7900</v>
      </c>
      <c r="D4098" t="str">
        <f t="shared" si="126"/>
        <v>1193.87</v>
      </c>
      <c r="E4098" t="str">
        <f t="shared" si="127"/>
        <v>158.559</v>
      </c>
    </row>
    <row r="4099" spans="1:5" x14ac:dyDescent="0.25">
      <c r="A4099">
        <v>860</v>
      </c>
      <c r="B4099" t="s">
        <v>7901</v>
      </c>
      <c r="C4099" t="s">
        <v>7902</v>
      </c>
      <c r="D4099" t="str">
        <f t="shared" ref="D4099:D4162" si="128">LEFT(B4099,LEN(B4099)-2)</f>
        <v>1188.73</v>
      </c>
      <c r="E4099" t="str">
        <f t="shared" ref="E4099:E4162" si="129">LEFT(C4099,LEN(C4099)-2)</f>
        <v>167.666</v>
      </c>
    </row>
    <row r="4100" spans="1:5" x14ac:dyDescent="0.25">
      <c r="A4100">
        <v>860</v>
      </c>
      <c r="B4100" t="s">
        <v>7903</v>
      </c>
      <c r="C4100" t="s">
        <v>7904</v>
      </c>
      <c r="D4100" t="str">
        <f t="shared" si="128"/>
        <v>1185.19</v>
      </c>
      <c r="E4100" t="str">
        <f t="shared" si="129"/>
        <v>163.989</v>
      </c>
    </row>
    <row r="4101" spans="1:5" x14ac:dyDescent="0.25">
      <c r="A4101">
        <v>860</v>
      </c>
      <c r="B4101" t="s">
        <v>7905</v>
      </c>
      <c r="C4101" t="s">
        <v>7906</v>
      </c>
      <c r="D4101" t="str">
        <f t="shared" si="128"/>
        <v>1191.7</v>
      </c>
      <c r="E4101" t="str">
        <f t="shared" si="129"/>
        <v>162.2</v>
      </c>
    </row>
    <row r="4102" spans="1:5" x14ac:dyDescent="0.25">
      <c r="A4102">
        <v>860</v>
      </c>
      <c r="B4102" t="s">
        <v>7907</v>
      </c>
      <c r="C4102" t="s">
        <v>7908</v>
      </c>
      <c r="D4102" t="str">
        <f t="shared" si="128"/>
        <v>1190.9</v>
      </c>
      <c r="E4102" t="str">
        <f t="shared" si="129"/>
        <v>161.764</v>
      </c>
    </row>
    <row r="4103" spans="1:5" x14ac:dyDescent="0.25">
      <c r="A4103">
        <v>860</v>
      </c>
      <c r="B4103" t="s">
        <v>7909</v>
      </c>
      <c r="C4103" t="s">
        <v>7910</v>
      </c>
      <c r="D4103" t="str">
        <f t="shared" si="128"/>
        <v>1185.3</v>
      </c>
      <c r="E4103" t="str">
        <f t="shared" si="129"/>
        <v>161.422</v>
      </c>
    </row>
    <row r="4104" spans="1:5" x14ac:dyDescent="0.25">
      <c r="A4104">
        <v>860</v>
      </c>
      <c r="B4104" t="s">
        <v>7911</v>
      </c>
      <c r="C4104" t="s">
        <v>7912</v>
      </c>
      <c r="D4104" t="str">
        <f t="shared" si="128"/>
        <v>1194.71</v>
      </c>
      <c r="E4104" t="str">
        <f t="shared" si="129"/>
        <v>182.731</v>
      </c>
    </row>
    <row r="4105" spans="1:5" x14ac:dyDescent="0.25">
      <c r="A4105">
        <v>860</v>
      </c>
      <c r="B4105" t="s">
        <v>7913</v>
      </c>
      <c r="C4105" t="s">
        <v>7914</v>
      </c>
      <c r="D4105" t="str">
        <f t="shared" si="128"/>
        <v>1188.98</v>
      </c>
      <c r="E4105" t="str">
        <f t="shared" si="129"/>
        <v>158.134</v>
      </c>
    </row>
    <row r="4106" spans="1:5" x14ac:dyDescent="0.25">
      <c r="A4106">
        <v>860</v>
      </c>
      <c r="B4106" t="s">
        <v>7915</v>
      </c>
      <c r="C4106" t="s">
        <v>7916</v>
      </c>
      <c r="D4106" t="str">
        <f t="shared" si="128"/>
        <v>1185.82</v>
      </c>
      <c r="E4106" t="str">
        <f t="shared" si="129"/>
        <v>161.518</v>
      </c>
    </row>
    <row r="4107" spans="1:5" x14ac:dyDescent="0.25">
      <c r="A4107">
        <v>861</v>
      </c>
      <c r="B4107" t="s">
        <v>7917</v>
      </c>
      <c r="C4107" t="s">
        <v>7918</v>
      </c>
      <c r="D4107" t="str">
        <f t="shared" si="128"/>
        <v>1200.78</v>
      </c>
      <c r="E4107" t="str">
        <f t="shared" si="129"/>
        <v>169.933</v>
      </c>
    </row>
    <row r="4108" spans="1:5" x14ac:dyDescent="0.25">
      <c r="A4108">
        <v>861</v>
      </c>
      <c r="B4108" t="s">
        <v>7919</v>
      </c>
      <c r="C4108" t="s">
        <v>7920</v>
      </c>
      <c r="D4108" t="str">
        <f t="shared" si="128"/>
        <v>1191.1</v>
      </c>
      <c r="E4108" t="str">
        <f t="shared" si="129"/>
        <v>176.757</v>
      </c>
    </row>
    <row r="4109" spans="1:5" x14ac:dyDescent="0.25">
      <c r="A4109">
        <v>861</v>
      </c>
      <c r="B4109" t="s">
        <v>7921</v>
      </c>
      <c r="C4109" t="s">
        <v>7922</v>
      </c>
      <c r="D4109" t="str">
        <f t="shared" si="128"/>
        <v>1187.48</v>
      </c>
      <c r="E4109" t="str">
        <f t="shared" si="129"/>
        <v>165.492</v>
      </c>
    </row>
    <row r="4110" spans="1:5" x14ac:dyDescent="0.25">
      <c r="A4110">
        <v>861</v>
      </c>
      <c r="B4110" t="s">
        <v>7923</v>
      </c>
      <c r="C4110" t="s">
        <v>7924</v>
      </c>
      <c r="D4110" t="str">
        <f t="shared" si="128"/>
        <v>1195.77</v>
      </c>
      <c r="E4110" t="str">
        <f t="shared" si="129"/>
        <v>162.92</v>
      </c>
    </row>
    <row r="4111" spans="1:5" x14ac:dyDescent="0.25">
      <c r="A4111">
        <v>861</v>
      </c>
      <c r="B4111" t="s">
        <v>7925</v>
      </c>
      <c r="C4111" t="s">
        <v>7926</v>
      </c>
      <c r="D4111" t="str">
        <f t="shared" si="128"/>
        <v>1190.43</v>
      </c>
      <c r="E4111" t="str">
        <f t="shared" si="129"/>
        <v>176.704</v>
      </c>
    </row>
    <row r="4112" spans="1:5" x14ac:dyDescent="0.25">
      <c r="A4112">
        <v>861</v>
      </c>
      <c r="B4112" t="s">
        <v>7927</v>
      </c>
      <c r="C4112" t="s">
        <v>7928</v>
      </c>
      <c r="D4112" t="str">
        <f t="shared" si="128"/>
        <v>1187.7</v>
      </c>
      <c r="E4112" t="str">
        <f t="shared" si="129"/>
        <v>173.161</v>
      </c>
    </row>
    <row r="4113" spans="1:5" x14ac:dyDescent="0.25">
      <c r="A4113">
        <v>861</v>
      </c>
      <c r="B4113" t="s">
        <v>7929</v>
      </c>
      <c r="C4113" t="s">
        <v>7930</v>
      </c>
      <c r="D4113" t="str">
        <f t="shared" si="128"/>
        <v>1193.44</v>
      </c>
      <c r="E4113" t="str">
        <f t="shared" si="129"/>
        <v>161.192</v>
      </c>
    </row>
    <row r="4114" spans="1:5" x14ac:dyDescent="0.25">
      <c r="A4114">
        <v>861</v>
      </c>
      <c r="B4114" t="s">
        <v>7931</v>
      </c>
      <c r="C4114" t="s">
        <v>7932</v>
      </c>
      <c r="D4114" t="str">
        <f t="shared" si="128"/>
        <v>1190.77</v>
      </c>
      <c r="E4114" t="str">
        <f t="shared" si="129"/>
        <v>166.247</v>
      </c>
    </row>
    <row r="4115" spans="1:5" x14ac:dyDescent="0.25">
      <c r="A4115">
        <v>861</v>
      </c>
      <c r="B4115" t="s">
        <v>7933</v>
      </c>
      <c r="C4115" t="s">
        <v>7934</v>
      </c>
      <c r="D4115" t="str">
        <f t="shared" si="128"/>
        <v>1188.63</v>
      </c>
      <c r="E4115" t="str">
        <f t="shared" si="129"/>
        <v>160.334</v>
      </c>
    </row>
    <row r="4116" spans="1:5" x14ac:dyDescent="0.25">
      <c r="A4116">
        <v>861</v>
      </c>
      <c r="B4116" t="s">
        <v>7935</v>
      </c>
      <c r="C4116" t="s">
        <v>7936</v>
      </c>
      <c r="D4116" t="str">
        <f t="shared" si="128"/>
        <v>1187.52</v>
      </c>
      <c r="E4116" t="str">
        <f t="shared" si="129"/>
        <v>167.706</v>
      </c>
    </row>
    <row r="4117" spans="1:5" x14ac:dyDescent="0.25">
      <c r="A4117">
        <v>862</v>
      </c>
      <c r="B4117" t="s">
        <v>7937</v>
      </c>
      <c r="C4117" t="s">
        <v>7938</v>
      </c>
      <c r="D4117" t="str">
        <f t="shared" si="128"/>
        <v>1191.65</v>
      </c>
      <c r="E4117" t="str">
        <f t="shared" si="129"/>
        <v>172.586</v>
      </c>
    </row>
    <row r="4118" spans="1:5" x14ac:dyDescent="0.25">
      <c r="A4118">
        <v>862</v>
      </c>
      <c r="B4118" t="s">
        <v>7939</v>
      </c>
      <c r="C4118" t="s">
        <v>7940</v>
      </c>
      <c r="D4118" t="str">
        <f t="shared" si="128"/>
        <v>1190.36</v>
      </c>
      <c r="E4118" t="str">
        <f t="shared" si="129"/>
        <v>178.629</v>
      </c>
    </row>
    <row r="4119" spans="1:5" x14ac:dyDescent="0.25">
      <c r="A4119">
        <v>862</v>
      </c>
      <c r="B4119" t="s">
        <v>7941</v>
      </c>
      <c r="C4119" t="s">
        <v>7942</v>
      </c>
      <c r="D4119" t="str">
        <f t="shared" si="128"/>
        <v>1191.68</v>
      </c>
      <c r="E4119" t="str">
        <f t="shared" si="129"/>
        <v>173.47</v>
      </c>
    </row>
    <row r="4120" spans="1:5" x14ac:dyDescent="0.25">
      <c r="A4120">
        <v>862</v>
      </c>
      <c r="B4120" t="s">
        <v>7943</v>
      </c>
      <c r="C4120" t="s">
        <v>7944</v>
      </c>
      <c r="D4120" t="str">
        <f t="shared" si="128"/>
        <v>1192.74</v>
      </c>
      <c r="E4120" t="str">
        <f t="shared" si="129"/>
        <v>165.398</v>
      </c>
    </row>
    <row r="4121" spans="1:5" x14ac:dyDescent="0.25">
      <c r="A4121">
        <v>862</v>
      </c>
      <c r="B4121" t="s">
        <v>7945</v>
      </c>
      <c r="C4121" t="s">
        <v>7946</v>
      </c>
      <c r="D4121" t="str">
        <f t="shared" si="128"/>
        <v>1191.25</v>
      </c>
      <c r="E4121" t="str">
        <f t="shared" si="129"/>
        <v>157.501</v>
      </c>
    </row>
    <row r="4122" spans="1:5" x14ac:dyDescent="0.25">
      <c r="A4122">
        <v>862</v>
      </c>
      <c r="B4122" t="s">
        <v>7947</v>
      </c>
      <c r="C4122" t="s">
        <v>7948</v>
      </c>
      <c r="D4122" t="str">
        <f t="shared" si="128"/>
        <v>1193.54</v>
      </c>
      <c r="E4122" t="str">
        <f t="shared" si="129"/>
        <v>173.12</v>
      </c>
    </row>
    <row r="4123" spans="1:5" x14ac:dyDescent="0.25">
      <c r="A4123">
        <v>862</v>
      </c>
      <c r="B4123" t="s">
        <v>7949</v>
      </c>
      <c r="C4123" t="s">
        <v>7950</v>
      </c>
      <c r="D4123" t="str">
        <f t="shared" si="128"/>
        <v>1191.71</v>
      </c>
      <c r="E4123" t="str">
        <f t="shared" si="129"/>
        <v>157.974</v>
      </c>
    </row>
    <row r="4124" spans="1:5" x14ac:dyDescent="0.25">
      <c r="A4124">
        <v>862</v>
      </c>
      <c r="B4124" t="s">
        <v>7951</v>
      </c>
      <c r="C4124" t="s">
        <v>7952</v>
      </c>
      <c r="D4124" t="str">
        <f t="shared" si="128"/>
        <v>1192.77</v>
      </c>
      <c r="E4124" t="str">
        <f t="shared" si="129"/>
        <v>168.862</v>
      </c>
    </row>
    <row r="4125" spans="1:5" x14ac:dyDescent="0.25">
      <c r="A4125">
        <v>862</v>
      </c>
      <c r="B4125" t="s">
        <v>7953</v>
      </c>
      <c r="C4125" t="s">
        <v>7954</v>
      </c>
      <c r="D4125" t="str">
        <f t="shared" si="128"/>
        <v>1193.53</v>
      </c>
      <c r="E4125" t="str">
        <f t="shared" si="129"/>
        <v>162.62</v>
      </c>
    </row>
    <row r="4126" spans="1:5" x14ac:dyDescent="0.25">
      <c r="A4126">
        <v>862</v>
      </c>
      <c r="B4126" t="s">
        <v>7955</v>
      </c>
      <c r="C4126" t="s">
        <v>7956</v>
      </c>
      <c r="D4126" t="str">
        <f t="shared" si="128"/>
        <v>1191.14</v>
      </c>
      <c r="E4126" t="str">
        <f t="shared" si="129"/>
        <v>159.409</v>
      </c>
    </row>
    <row r="4127" spans="1:5" x14ac:dyDescent="0.25">
      <c r="A4127">
        <v>863</v>
      </c>
      <c r="B4127" t="s">
        <v>7957</v>
      </c>
      <c r="C4127" t="s">
        <v>7958</v>
      </c>
      <c r="D4127" t="str">
        <f t="shared" si="128"/>
        <v>1195.17</v>
      </c>
      <c r="E4127" t="str">
        <f t="shared" si="129"/>
        <v>167.147</v>
      </c>
    </row>
    <row r="4128" spans="1:5" x14ac:dyDescent="0.25">
      <c r="A4128">
        <v>863</v>
      </c>
      <c r="B4128" t="s">
        <v>7959</v>
      </c>
      <c r="C4128" t="s">
        <v>7960</v>
      </c>
      <c r="D4128" t="str">
        <f t="shared" si="128"/>
        <v>1195.95</v>
      </c>
      <c r="E4128" t="str">
        <f t="shared" si="129"/>
        <v>165.026</v>
      </c>
    </row>
    <row r="4129" spans="1:5" x14ac:dyDescent="0.25">
      <c r="A4129">
        <v>863</v>
      </c>
      <c r="B4129" t="s">
        <v>7961</v>
      </c>
      <c r="C4129" t="s">
        <v>7962</v>
      </c>
      <c r="D4129" t="str">
        <f t="shared" si="128"/>
        <v>1196.51</v>
      </c>
      <c r="E4129" t="str">
        <f t="shared" si="129"/>
        <v>168.416</v>
      </c>
    </row>
    <row r="4130" spans="1:5" x14ac:dyDescent="0.25">
      <c r="A4130">
        <v>863</v>
      </c>
      <c r="B4130" t="s">
        <v>7963</v>
      </c>
      <c r="C4130" t="s">
        <v>7964</v>
      </c>
      <c r="D4130" t="str">
        <f t="shared" si="128"/>
        <v>1197.58</v>
      </c>
      <c r="E4130" t="str">
        <f t="shared" si="129"/>
        <v>185.8</v>
      </c>
    </row>
    <row r="4131" spans="1:5" x14ac:dyDescent="0.25">
      <c r="A4131">
        <v>863</v>
      </c>
      <c r="B4131" t="s">
        <v>7965</v>
      </c>
      <c r="C4131" t="s">
        <v>7966</v>
      </c>
      <c r="D4131" t="str">
        <f t="shared" si="128"/>
        <v>1199.16</v>
      </c>
      <c r="E4131" t="str">
        <f t="shared" si="129"/>
        <v>165.337</v>
      </c>
    </row>
    <row r="4132" spans="1:5" x14ac:dyDescent="0.25">
      <c r="A4132">
        <v>863</v>
      </c>
      <c r="B4132" t="s">
        <v>7967</v>
      </c>
      <c r="C4132" t="s">
        <v>7968</v>
      </c>
      <c r="D4132" t="str">
        <f t="shared" si="128"/>
        <v>1197.68</v>
      </c>
      <c r="E4132" t="str">
        <f t="shared" si="129"/>
        <v>173.48</v>
      </c>
    </row>
    <row r="4133" spans="1:5" x14ac:dyDescent="0.25">
      <c r="A4133">
        <v>863</v>
      </c>
      <c r="B4133" t="s">
        <v>7969</v>
      </c>
      <c r="C4133" t="s">
        <v>7970</v>
      </c>
      <c r="D4133" t="str">
        <f t="shared" si="128"/>
        <v>1196.8</v>
      </c>
      <c r="E4133" t="str">
        <f t="shared" si="129"/>
        <v>155.871</v>
      </c>
    </row>
    <row r="4134" spans="1:5" x14ac:dyDescent="0.25">
      <c r="A4134">
        <v>863</v>
      </c>
      <c r="B4134" t="s">
        <v>7971</v>
      </c>
      <c r="C4134" t="s">
        <v>7972</v>
      </c>
      <c r="D4134" t="str">
        <f t="shared" si="128"/>
        <v>1196.25</v>
      </c>
      <c r="E4134" t="str">
        <f t="shared" si="129"/>
        <v>175.997</v>
      </c>
    </row>
    <row r="4135" spans="1:5" x14ac:dyDescent="0.25">
      <c r="A4135">
        <v>863</v>
      </c>
      <c r="B4135" t="s">
        <v>7973</v>
      </c>
      <c r="C4135" t="s">
        <v>7974</v>
      </c>
      <c r="D4135" t="str">
        <f t="shared" si="128"/>
        <v>1204.68</v>
      </c>
      <c r="E4135" t="str">
        <f t="shared" si="129"/>
        <v>159.16</v>
      </c>
    </row>
    <row r="4136" spans="1:5" x14ac:dyDescent="0.25">
      <c r="A4136">
        <v>863</v>
      </c>
      <c r="B4136" t="s">
        <v>7975</v>
      </c>
      <c r="C4136" t="s">
        <v>7976</v>
      </c>
      <c r="D4136" t="str">
        <f t="shared" si="128"/>
        <v>1203.67</v>
      </c>
      <c r="E4136" t="str">
        <f t="shared" si="129"/>
        <v>162.441</v>
      </c>
    </row>
    <row r="4137" spans="1:5" x14ac:dyDescent="0.25">
      <c r="A4137">
        <v>864</v>
      </c>
      <c r="B4137" t="s">
        <v>7977</v>
      </c>
      <c r="C4137" t="s">
        <v>7978</v>
      </c>
      <c r="D4137" t="str">
        <f t="shared" si="128"/>
        <v>1200.7</v>
      </c>
      <c r="E4137" t="str">
        <f t="shared" si="129"/>
        <v>169.168</v>
      </c>
    </row>
    <row r="4138" spans="1:5" x14ac:dyDescent="0.25">
      <c r="A4138">
        <v>864</v>
      </c>
      <c r="B4138" t="s">
        <v>7979</v>
      </c>
      <c r="C4138" t="s">
        <v>7980</v>
      </c>
      <c r="D4138" t="str">
        <f t="shared" si="128"/>
        <v>1203.21</v>
      </c>
      <c r="E4138" t="str">
        <f t="shared" si="129"/>
        <v>161.975</v>
      </c>
    </row>
    <row r="4139" spans="1:5" x14ac:dyDescent="0.25">
      <c r="A4139">
        <v>864</v>
      </c>
      <c r="B4139" t="s">
        <v>7981</v>
      </c>
      <c r="C4139" t="s">
        <v>7982</v>
      </c>
      <c r="D4139" t="str">
        <f t="shared" si="128"/>
        <v>1204.65</v>
      </c>
      <c r="E4139" t="str">
        <f t="shared" si="129"/>
        <v>163.77</v>
      </c>
    </row>
    <row r="4140" spans="1:5" x14ac:dyDescent="0.25">
      <c r="A4140">
        <v>864</v>
      </c>
      <c r="B4140" t="s">
        <v>7983</v>
      </c>
      <c r="C4140" t="s">
        <v>7984</v>
      </c>
      <c r="D4140" t="str">
        <f t="shared" si="128"/>
        <v>1213.71</v>
      </c>
      <c r="E4140" t="str">
        <f t="shared" si="129"/>
        <v>169.311</v>
      </c>
    </row>
    <row r="4141" spans="1:5" x14ac:dyDescent="0.25">
      <c r="A4141">
        <v>864</v>
      </c>
      <c r="B4141" t="s">
        <v>7985</v>
      </c>
      <c r="C4141" t="s">
        <v>7986</v>
      </c>
      <c r="D4141" t="str">
        <f t="shared" si="128"/>
        <v>1209.44</v>
      </c>
      <c r="E4141" t="str">
        <f t="shared" si="129"/>
        <v>169.172</v>
      </c>
    </row>
    <row r="4142" spans="1:5" x14ac:dyDescent="0.25">
      <c r="A4142">
        <v>864</v>
      </c>
      <c r="B4142" t="s">
        <v>7997</v>
      </c>
      <c r="C4142" t="s">
        <v>7998</v>
      </c>
      <c r="D4142" t="str">
        <f t="shared" si="128"/>
        <v>1200.67</v>
      </c>
      <c r="E4142" t="str">
        <f t="shared" si="129"/>
        <v>168.491</v>
      </c>
    </row>
    <row r="4143" spans="1:5" x14ac:dyDescent="0.25">
      <c r="A4143">
        <v>864</v>
      </c>
      <c r="B4143" t="s">
        <v>7999</v>
      </c>
      <c r="C4143" t="s">
        <v>8000</v>
      </c>
      <c r="D4143" t="str">
        <f t="shared" si="128"/>
        <v>1204.06</v>
      </c>
      <c r="E4143" t="str">
        <f t="shared" si="129"/>
        <v>218.131</v>
      </c>
    </row>
    <row r="4144" spans="1:5" x14ac:dyDescent="0.25">
      <c r="A4144">
        <v>864</v>
      </c>
      <c r="B4144" t="s">
        <v>8001</v>
      </c>
      <c r="C4144" t="s">
        <v>8002</v>
      </c>
      <c r="D4144" t="str">
        <f t="shared" si="128"/>
        <v>1202.64</v>
      </c>
      <c r="E4144" t="str">
        <f t="shared" si="129"/>
        <v>158.643</v>
      </c>
    </row>
    <row r="4145" spans="1:5" x14ac:dyDescent="0.25">
      <c r="A4145">
        <v>864</v>
      </c>
      <c r="B4145" t="s">
        <v>8003</v>
      </c>
      <c r="C4145" t="s">
        <v>8004</v>
      </c>
      <c r="D4145" t="str">
        <f t="shared" si="128"/>
        <v>1206.5</v>
      </c>
      <c r="E4145" t="str">
        <f t="shared" si="129"/>
        <v>175.056</v>
      </c>
    </row>
    <row r="4146" spans="1:5" x14ac:dyDescent="0.25">
      <c r="A4146">
        <v>864</v>
      </c>
      <c r="B4146" t="s">
        <v>8005</v>
      </c>
      <c r="C4146" t="s">
        <v>8006</v>
      </c>
      <c r="D4146" t="str">
        <f t="shared" si="128"/>
        <v>1202.19</v>
      </c>
      <c r="E4146" t="str">
        <f t="shared" si="129"/>
        <v>169.695</v>
      </c>
    </row>
    <row r="4147" spans="1:5" x14ac:dyDescent="0.25">
      <c r="A4147">
        <v>865</v>
      </c>
      <c r="B4147" t="s">
        <v>8007</v>
      </c>
      <c r="C4147" t="s">
        <v>8008</v>
      </c>
      <c r="D4147" t="str">
        <f t="shared" si="128"/>
        <v>1208.86</v>
      </c>
      <c r="E4147" t="str">
        <f t="shared" si="129"/>
        <v>167.804</v>
      </c>
    </row>
    <row r="4148" spans="1:5" x14ac:dyDescent="0.25">
      <c r="A4148">
        <v>865</v>
      </c>
      <c r="B4148" t="s">
        <v>8009</v>
      </c>
      <c r="C4148" t="s">
        <v>8010</v>
      </c>
      <c r="D4148" t="str">
        <f t="shared" si="128"/>
        <v>1211.06</v>
      </c>
      <c r="E4148" t="str">
        <f t="shared" si="129"/>
        <v>166.477</v>
      </c>
    </row>
    <row r="4149" spans="1:5" x14ac:dyDescent="0.25">
      <c r="A4149">
        <v>865</v>
      </c>
      <c r="B4149" t="s">
        <v>8011</v>
      </c>
      <c r="C4149" t="s">
        <v>8012</v>
      </c>
      <c r="D4149" t="str">
        <f t="shared" si="128"/>
        <v>1213.03</v>
      </c>
      <c r="E4149" t="str">
        <f t="shared" si="129"/>
        <v>176.053</v>
      </c>
    </row>
    <row r="4150" spans="1:5" x14ac:dyDescent="0.25">
      <c r="A4150">
        <v>865</v>
      </c>
      <c r="B4150" t="s">
        <v>8013</v>
      </c>
      <c r="C4150" t="s">
        <v>8014</v>
      </c>
      <c r="D4150" t="str">
        <f t="shared" si="128"/>
        <v>1209.25</v>
      </c>
      <c r="E4150" t="str">
        <f t="shared" si="129"/>
        <v>167.024</v>
      </c>
    </row>
    <row r="4151" spans="1:5" x14ac:dyDescent="0.25">
      <c r="A4151">
        <v>865</v>
      </c>
      <c r="B4151" t="s">
        <v>8015</v>
      </c>
      <c r="C4151" t="s">
        <v>8016</v>
      </c>
      <c r="D4151" t="str">
        <f t="shared" si="128"/>
        <v>1207.98</v>
      </c>
      <c r="E4151" t="str">
        <f t="shared" si="129"/>
        <v>176.325</v>
      </c>
    </row>
    <row r="4152" spans="1:5" x14ac:dyDescent="0.25">
      <c r="A4152">
        <v>865</v>
      </c>
      <c r="B4152" t="s">
        <v>8017</v>
      </c>
      <c r="C4152" t="s">
        <v>8018</v>
      </c>
      <c r="D4152" t="str">
        <f t="shared" si="128"/>
        <v>1209.94</v>
      </c>
      <c r="E4152" t="str">
        <f t="shared" si="129"/>
        <v>180.143</v>
      </c>
    </row>
    <row r="4153" spans="1:5" x14ac:dyDescent="0.25">
      <c r="A4153">
        <v>865</v>
      </c>
      <c r="B4153" t="s">
        <v>8019</v>
      </c>
      <c r="C4153" t="s">
        <v>8020</v>
      </c>
      <c r="D4153" t="str">
        <f t="shared" si="128"/>
        <v>1214.94</v>
      </c>
      <c r="E4153" t="str">
        <f t="shared" si="129"/>
        <v>171.313</v>
      </c>
    </row>
    <row r="4154" spans="1:5" x14ac:dyDescent="0.25">
      <c r="A4154">
        <v>865</v>
      </c>
      <c r="B4154" t="s">
        <v>8021</v>
      </c>
      <c r="C4154" t="s">
        <v>8022</v>
      </c>
      <c r="D4154" t="str">
        <f t="shared" si="128"/>
        <v>1206.74</v>
      </c>
      <c r="E4154" t="str">
        <f t="shared" si="129"/>
        <v>163.227</v>
      </c>
    </row>
    <row r="4155" spans="1:5" x14ac:dyDescent="0.25">
      <c r="A4155">
        <v>865</v>
      </c>
      <c r="B4155" t="s">
        <v>8023</v>
      </c>
      <c r="C4155" t="s">
        <v>8024</v>
      </c>
      <c r="D4155" t="str">
        <f t="shared" si="128"/>
        <v>1215.45</v>
      </c>
      <c r="E4155" t="str">
        <f t="shared" si="129"/>
        <v>164.319</v>
      </c>
    </row>
    <row r="4156" spans="1:5" x14ac:dyDescent="0.25">
      <c r="A4156">
        <v>865</v>
      </c>
      <c r="B4156" t="s">
        <v>8025</v>
      </c>
      <c r="C4156" t="s">
        <v>8026</v>
      </c>
      <c r="D4156" t="str">
        <f t="shared" si="128"/>
        <v>1205.78</v>
      </c>
      <c r="E4156" t="str">
        <f t="shared" si="129"/>
        <v>159.804</v>
      </c>
    </row>
    <row r="4157" spans="1:5" x14ac:dyDescent="0.25">
      <c r="A4157">
        <v>866</v>
      </c>
      <c r="B4157" t="s">
        <v>8027</v>
      </c>
      <c r="C4157" t="s">
        <v>8028</v>
      </c>
      <c r="D4157" t="str">
        <f t="shared" si="128"/>
        <v>1223.88</v>
      </c>
      <c r="E4157" t="str">
        <f t="shared" si="129"/>
        <v>177.055</v>
      </c>
    </row>
    <row r="4158" spans="1:5" x14ac:dyDescent="0.25">
      <c r="A4158">
        <v>866</v>
      </c>
      <c r="B4158" t="s">
        <v>8029</v>
      </c>
      <c r="C4158" t="s">
        <v>8030</v>
      </c>
      <c r="D4158" t="str">
        <f t="shared" si="128"/>
        <v>1208.79</v>
      </c>
      <c r="E4158" t="str">
        <f t="shared" si="129"/>
        <v>166.084</v>
      </c>
    </row>
    <row r="4159" spans="1:5" x14ac:dyDescent="0.25">
      <c r="A4159">
        <v>866</v>
      </c>
      <c r="B4159" t="s">
        <v>8031</v>
      </c>
      <c r="C4159" t="s">
        <v>8032</v>
      </c>
      <c r="D4159" t="str">
        <f t="shared" si="128"/>
        <v>1208.59</v>
      </c>
      <c r="E4159" t="str">
        <f t="shared" si="129"/>
        <v>166.223</v>
      </c>
    </row>
    <row r="4160" spans="1:5" x14ac:dyDescent="0.25">
      <c r="A4160">
        <v>866</v>
      </c>
      <c r="B4160" t="s">
        <v>8033</v>
      </c>
      <c r="C4160" t="s">
        <v>8034</v>
      </c>
      <c r="D4160" t="str">
        <f t="shared" si="128"/>
        <v>1210.68</v>
      </c>
      <c r="E4160" t="str">
        <f t="shared" si="129"/>
        <v>169.957</v>
      </c>
    </row>
    <row r="4161" spans="1:5" x14ac:dyDescent="0.25">
      <c r="A4161">
        <v>866</v>
      </c>
      <c r="B4161" t="s">
        <v>8035</v>
      </c>
      <c r="C4161" t="s">
        <v>8036</v>
      </c>
      <c r="D4161" t="str">
        <f t="shared" si="128"/>
        <v>1223.45</v>
      </c>
      <c r="E4161" t="str">
        <f t="shared" si="129"/>
        <v>182.197</v>
      </c>
    </row>
    <row r="4162" spans="1:5" x14ac:dyDescent="0.25">
      <c r="A4162">
        <v>866</v>
      </c>
      <c r="B4162" t="s">
        <v>8037</v>
      </c>
      <c r="C4162" t="s">
        <v>8038</v>
      </c>
      <c r="D4162" t="str">
        <f t="shared" si="128"/>
        <v>1219.35</v>
      </c>
      <c r="E4162" t="str">
        <f t="shared" si="129"/>
        <v>173.571</v>
      </c>
    </row>
    <row r="4163" spans="1:5" x14ac:dyDescent="0.25">
      <c r="A4163">
        <v>866</v>
      </c>
      <c r="B4163" t="s">
        <v>8039</v>
      </c>
      <c r="C4163" t="s">
        <v>8040</v>
      </c>
      <c r="D4163" t="str">
        <f t="shared" ref="D4163:D4226" si="130">LEFT(B4163,LEN(B4163)-2)</f>
        <v>1209.57</v>
      </c>
      <c r="E4163" t="str">
        <f t="shared" ref="E4163:E4226" si="131">LEFT(C4163,LEN(C4163)-2)</f>
        <v>173.311</v>
      </c>
    </row>
    <row r="4164" spans="1:5" x14ac:dyDescent="0.25">
      <c r="A4164">
        <v>866</v>
      </c>
      <c r="B4164" t="s">
        <v>8041</v>
      </c>
      <c r="C4164" t="s">
        <v>8042</v>
      </c>
      <c r="D4164" t="str">
        <f t="shared" si="130"/>
        <v>1210.81</v>
      </c>
      <c r="E4164" t="str">
        <f t="shared" si="131"/>
        <v>171.247</v>
      </c>
    </row>
    <row r="4165" spans="1:5" x14ac:dyDescent="0.25">
      <c r="A4165">
        <v>866</v>
      </c>
      <c r="B4165" t="s">
        <v>8043</v>
      </c>
      <c r="C4165" t="s">
        <v>8044</v>
      </c>
      <c r="D4165" t="str">
        <f t="shared" si="130"/>
        <v>1210.14</v>
      </c>
      <c r="E4165" t="str">
        <f t="shared" si="131"/>
        <v>169.295</v>
      </c>
    </row>
    <row r="4166" spans="1:5" x14ac:dyDescent="0.25">
      <c r="A4166">
        <v>866</v>
      </c>
      <c r="B4166" t="s">
        <v>8045</v>
      </c>
      <c r="C4166" t="s">
        <v>8046</v>
      </c>
      <c r="D4166" t="str">
        <f t="shared" si="130"/>
        <v>1208.95</v>
      </c>
      <c r="E4166" t="str">
        <f t="shared" si="131"/>
        <v>166.278</v>
      </c>
    </row>
    <row r="4167" spans="1:5" x14ac:dyDescent="0.25">
      <c r="A4167">
        <v>867</v>
      </c>
      <c r="B4167" t="s">
        <v>8047</v>
      </c>
      <c r="C4167" t="s">
        <v>8048</v>
      </c>
      <c r="D4167" t="str">
        <f t="shared" si="130"/>
        <v>1223.79</v>
      </c>
      <c r="E4167" t="str">
        <f t="shared" si="131"/>
        <v>166.891</v>
      </c>
    </row>
    <row r="4168" spans="1:5" x14ac:dyDescent="0.25">
      <c r="A4168">
        <v>867</v>
      </c>
      <c r="B4168" t="s">
        <v>8049</v>
      </c>
      <c r="C4168" t="s">
        <v>8050</v>
      </c>
      <c r="D4168" t="str">
        <f t="shared" si="130"/>
        <v>1217.44</v>
      </c>
      <c r="E4168" t="str">
        <f t="shared" si="131"/>
        <v>181.587</v>
      </c>
    </row>
    <row r="4169" spans="1:5" x14ac:dyDescent="0.25">
      <c r="A4169">
        <v>867</v>
      </c>
      <c r="B4169" t="s">
        <v>8051</v>
      </c>
      <c r="C4169" t="s">
        <v>8052</v>
      </c>
      <c r="D4169" t="str">
        <f t="shared" si="130"/>
        <v>1217.21</v>
      </c>
      <c r="E4169" t="str">
        <f t="shared" si="131"/>
        <v>166.893</v>
      </c>
    </row>
    <row r="4170" spans="1:5" x14ac:dyDescent="0.25">
      <c r="A4170">
        <v>867</v>
      </c>
      <c r="B4170" t="s">
        <v>8053</v>
      </c>
      <c r="C4170" t="s">
        <v>8054</v>
      </c>
      <c r="D4170" t="str">
        <f t="shared" si="130"/>
        <v>1211.94</v>
      </c>
      <c r="E4170" t="str">
        <f t="shared" si="131"/>
        <v>185.165</v>
      </c>
    </row>
    <row r="4171" spans="1:5" x14ac:dyDescent="0.25">
      <c r="A4171">
        <v>867</v>
      </c>
      <c r="B4171" t="s">
        <v>8055</v>
      </c>
      <c r="C4171" t="s">
        <v>8056</v>
      </c>
      <c r="D4171" t="str">
        <f t="shared" si="130"/>
        <v>1213.14</v>
      </c>
      <c r="E4171" t="str">
        <f t="shared" si="131"/>
        <v>173.189</v>
      </c>
    </row>
    <row r="4172" spans="1:5" x14ac:dyDescent="0.25">
      <c r="A4172">
        <v>867</v>
      </c>
      <c r="B4172" t="s">
        <v>8057</v>
      </c>
      <c r="C4172" t="s">
        <v>8058</v>
      </c>
      <c r="D4172" t="str">
        <f t="shared" si="130"/>
        <v>1210.85</v>
      </c>
      <c r="E4172" t="str">
        <f t="shared" si="131"/>
        <v>166.356</v>
      </c>
    </row>
    <row r="4173" spans="1:5" x14ac:dyDescent="0.25">
      <c r="A4173">
        <v>867</v>
      </c>
      <c r="B4173" t="s">
        <v>8059</v>
      </c>
      <c r="C4173" t="s">
        <v>8060</v>
      </c>
      <c r="D4173" t="str">
        <f t="shared" si="130"/>
        <v>1213.06</v>
      </c>
      <c r="E4173" t="str">
        <f t="shared" si="131"/>
        <v>162.951</v>
      </c>
    </row>
    <row r="4174" spans="1:5" x14ac:dyDescent="0.25">
      <c r="A4174">
        <v>867</v>
      </c>
      <c r="B4174" t="s">
        <v>8061</v>
      </c>
      <c r="C4174" t="s">
        <v>8062</v>
      </c>
      <c r="D4174" t="str">
        <f t="shared" si="130"/>
        <v>1215.52</v>
      </c>
      <c r="E4174" t="str">
        <f t="shared" si="131"/>
        <v>158.082</v>
      </c>
    </row>
    <row r="4175" spans="1:5" x14ac:dyDescent="0.25">
      <c r="A4175">
        <v>867</v>
      </c>
      <c r="B4175" t="s">
        <v>8063</v>
      </c>
      <c r="C4175" t="s">
        <v>8064</v>
      </c>
      <c r="D4175" t="str">
        <f t="shared" si="130"/>
        <v>1217.72</v>
      </c>
      <c r="E4175" t="str">
        <f t="shared" si="131"/>
        <v>173.136</v>
      </c>
    </row>
    <row r="4176" spans="1:5" x14ac:dyDescent="0.25">
      <c r="A4176">
        <v>867</v>
      </c>
      <c r="B4176" t="s">
        <v>8065</v>
      </c>
      <c r="C4176" t="s">
        <v>8066</v>
      </c>
      <c r="D4176" t="str">
        <f t="shared" si="130"/>
        <v>1225.93</v>
      </c>
      <c r="E4176" t="str">
        <f t="shared" si="131"/>
        <v>175.591</v>
      </c>
    </row>
    <row r="4177" spans="1:5" x14ac:dyDescent="0.25">
      <c r="A4177">
        <v>868</v>
      </c>
      <c r="B4177" t="s">
        <v>8067</v>
      </c>
      <c r="C4177" t="s">
        <v>8068</v>
      </c>
      <c r="D4177" t="str">
        <f t="shared" si="130"/>
        <v>1223.12</v>
      </c>
      <c r="E4177" t="str">
        <f t="shared" si="131"/>
        <v>165.671</v>
      </c>
    </row>
    <row r="4178" spans="1:5" x14ac:dyDescent="0.25">
      <c r="A4178">
        <v>868</v>
      </c>
      <c r="B4178" t="s">
        <v>8069</v>
      </c>
      <c r="C4178" t="s">
        <v>8070</v>
      </c>
      <c r="D4178" t="str">
        <f t="shared" si="130"/>
        <v>1216.93</v>
      </c>
      <c r="E4178" t="str">
        <f t="shared" si="131"/>
        <v>174.021</v>
      </c>
    </row>
    <row r="4179" spans="1:5" x14ac:dyDescent="0.25">
      <c r="A4179">
        <v>868</v>
      </c>
      <c r="B4179" t="s">
        <v>8071</v>
      </c>
      <c r="C4179" t="s">
        <v>8072</v>
      </c>
      <c r="D4179" t="str">
        <f t="shared" si="130"/>
        <v>1216.97</v>
      </c>
      <c r="E4179" t="str">
        <f t="shared" si="131"/>
        <v>177.245</v>
      </c>
    </row>
    <row r="4180" spans="1:5" x14ac:dyDescent="0.25">
      <c r="A4180">
        <v>868</v>
      </c>
      <c r="B4180" t="s">
        <v>8073</v>
      </c>
      <c r="C4180" t="s">
        <v>8074</v>
      </c>
      <c r="D4180" t="str">
        <f t="shared" si="130"/>
        <v>1216.3</v>
      </c>
      <c r="E4180" t="str">
        <f t="shared" si="131"/>
        <v>168.817</v>
      </c>
    </row>
    <row r="4181" spans="1:5" x14ac:dyDescent="0.25">
      <c r="A4181">
        <v>868</v>
      </c>
      <c r="B4181" t="s">
        <v>8075</v>
      </c>
      <c r="C4181" t="s">
        <v>8076</v>
      </c>
      <c r="D4181" t="str">
        <f t="shared" si="130"/>
        <v>1221.9</v>
      </c>
      <c r="E4181" t="str">
        <f t="shared" si="131"/>
        <v>194.493</v>
      </c>
    </row>
    <row r="4182" spans="1:5" x14ac:dyDescent="0.25">
      <c r="A4182">
        <v>868</v>
      </c>
      <c r="B4182" t="s">
        <v>8077</v>
      </c>
      <c r="C4182" t="s">
        <v>8078</v>
      </c>
      <c r="D4182" t="str">
        <f t="shared" si="130"/>
        <v>1212.82</v>
      </c>
      <c r="E4182" t="str">
        <f t="shared" si="131"/>
        <v>233.571</v>
      </c>
    </row>
    <row r="4183" spans="1:5" x14ac:dyDescent="0.25">
      <c r="A4183">
        <v>868</v>
      </c>
      <c r="B4183" t="s">
        <v>8079</v>
      </c>
      <c r="C4183" t="s">
        <v>8080</v>
      </c>
      <c r="D4183" t="str">
        <f t="shared" si="130"/>
        <v>1218.42</v>
      </c>
      <c r="E4183" t="str">
        <f t="shared" si="131"/>
        <v>179.725</v>
      </c>
    </row>
    <row r="4184" spans="1:5" x14ac:dyDescent="0.25">
      <c r="A4184">
        <v>868</v>
      </c>
      <c r="B4184" t="s">
        <v>8081</v>
      </c>
      <c r="C4184" t="s">
        <v>8082</v>
      </c>
      <c r="D4184" t="str">
        <f t="shared" si="130"/>
        <v>1218.47</v>
      </c>
      <c r="E4184" t="str">
        <f t="shared" si="131"/>
        <v>166.811</v>
      </c>
    </row>
    <row r="4185" spans="1:5" x14ac:dyDescent="0.25">
      <c r="A4185">
        <v>868</v>
      </c>
      <c r="B4185" t="s">
        <v>8083</v>
      </c>
      <c r="C4185" t="s">
        <v>8084</v>
      </c>
      <c r="D4185" t="str">
        <f t="shared" si="130"/>
        <v>1223.28</v>
      </c>
      <c r="E4185" t="str">
        <f t="shared" si="131"/>
        <v>164.373</v>
      </c>
    </row>
    <row r="4186" spans="1:5" x14ac:dyDescent="0.25">
      <c r="A4186">
        <v>868</v>
      </c>
      <c r="B4186" t="s">
        <v>8085</v>
      </c>
      <c r="C4186" t="s">
        <v>8086</v>
      </c>
      <c r="D4186" t="str">
        <f t="shared" si="130"/>
        <v>1217.15</v>
      </c>
      <c r="E4186" t="str">
        <f t="shared" si="131"/>
        <v>172.781</v>
      </c>
    </row>
    <row r="4187" spans="1:5" x14ac:dyDescent="0.25">
      <c r="A4187">
        <v>869</v>
      </c>
      <c r="B4187" t="s">
        <v>8087</v>
      </c>
      <c r="C4187" t="s">
        <v>8088</v>
      </c>
      <c r="D4187" t="str">
        <f t="shared" si="130"/>
        <v>1222.21</v>
      </c>
      <c r="E4187" t="str">
        <f t="shared" si="131"/>
        <v>185.019</v>
      </c>
    </row>
    <row r="4188" spans="1:5" x14ac:dyDescent="0.25">
      <c r="A4188">
        <v>869</v>
      </c>
      <c r="B4188" t="s">
        <v>8089</v>
      </c>
      <c r="C4188" t="s">
        <v>8090</v>
      </c>
      <c r="D4188" t="str">
        <f t="shared" si="130"/>
        <v>1232.51</v>
      </c>
      <c r="E4188" t="str">
        <f t="shared" si="131"/>
        <v>168.382</v>
      </c>
    </row>
    <row r="4189" spans="1:5" x14ac:dyDescent="0.25">
      <c r="A4189">
        <v>869</v>
      </c>
      <c r="B4189" t="s">
        <v>8091</v>
      </c>
      <c r="C4189" t="s">
        <v>8092</v>
      </c>
      <c r="D4189" t="str">
        <f t="shared" si="130"/>
        <v>1226.74</v>
      </c>
      <c r="E4189" t="str">
        <f t="shared" si="131"/>
        <v>182.655</v>
      </c>
    </row>
    <row r="4190" spans="1:5" x14ac:dyDescent="0.25">
      <c r="A4190">
        <v>869</v>
      </c>
      <c r="B4190" t="s">
        <v>8093</v>
      </c>
      <c r="C4190" t="s">
        <v>8094</v>
      </c>
      <c r="D4190" t="str">
        <f t="shared" si="130"/>
        <v>1229.56</v>
      </c>
      <c r="E4190" t="str">
        <f t="shared" si="131"/>
        <v>173.88</v>
      </c>
    </row>
    <row r="4191" spans="1:5" x14ac:dyDescent="0.25">
      <c r="A4191">
        <v>869</v>
      </c>
      <c r="B4191" t="s">
        <v>8095</v>
      </c>
      <c r="C4191" t="s">
        <v>8096</v>
      </c>
      <c r="D4191" t="str">
        <f t="shared" si="130"/>
        <v>1230.71</v>
      </c>
      <c r="E4191" t="str">
        <f t="shared" si="131"/>
        <v>175.253</v>
      </c>
    </row>
    <row r="4192" spans="1:5" x14ac:dyDescent="0.25">
      <c r="A4192">
        <v>869</v>
      </c>
      <c r="B4192" t="s">
        <v>8107</v>
      </c>
      <c r="C4192" t="s">
        <v>8108</v>
      </c>
      <c r="D4192" t="str">
        <f t="shared" si="130"/>
        <v>1234.49</v>
      </c>
      <c r="E4192" t="str">
        <f t="shared" si="131"/>
        <v>179.62</v>
      </c>
    </row>
    <row r="4193" spans="1:5" x14ac:dyDescent="0.25">
      <c r="A4193">
        <v>869</v>
      </c>
      <c r="B4193" t="s">
        <v>8109</v>
      </c>
      <c r="C4193" t="s">
        <v>8110</v>
      </c>
      <c r="D4193" t="str">
        <f t="shared" si="130"/>
        <v>1220.53</v>
      </c>
      <c r="E4193" t="str">
        <f t="shared" si="131"/>
        <v>183.653</v>
      </c>
    </row>
    <row r="4194" spans="1:5" x14ac:dyDescent="0.25">
      <c r="A4194">
        <v>869</v>
      </c>
      <c r="B4194" t="s">
        <v>8111</v>
      </c>
      <c r="C4194" t="s">
        <v>8112</v>
      </c>
      <c r="D4194" t="str">
        <f t="shared" si="130"/>
        <v>1220.74</v>
      </c>
      <c r="E4194" t="str">
        <f t="shared" si="131"/>
        <v>164.725</v>
      </c>
    </row>
    <row r="4195" spans="1:5" x14ac:dyDescent="0.25">
      <c r="A4195">
        <v>869</v>
      </c>
      <c r="B4195" t="s">
        <v>8113</v>
      </c>
      <c r="C4195" t="s">
        <v>8114</v>
      </c>
      <c r="D4195" t="str">
        <f t="shared" si="130"/>
        <v>1224.36</v>
      </c>
      <c r="E4195" t="str">
        <f t="shared" si="131"/>
        <v>164.587</v>
      </c>
    </row>
    <row r="4196" spans="1:5" x14ac:dyDescent="0.25">
      <c r="A4196">
        <v>869</v>
      </c>
      <c r="B4196" t="s">
        <v>8115</v>
      </c>
      <c r="C4196" t="s">
        <v>8116</v>
      </c>
      <c r="D4196" t="str">
        <f t="shared" si="130"/>
        <v>1221.78</v>
      </c>
      <c r="E4196" t="str">
        <f t="shared" si="131"/>
        <v>164.747</v>
      </c>
    </row>
    <row r="4197" spans="1:5" x14ac:dyDescent="0.25">
      <c r="A4197">
        <v>870</v>
      </c>
      <c r="B4197" t="s">
        <v>8117</v>
      </c>
      <c r="C4197" t="s">
        <v>8118</v>
      </c>
      <c r="D4197" t="str">
        <f t="shared" si="130"/>
        <v>1238.64</v>
      </c>
      <c r="E4197" t="str">
        <f t="shared" si="131"/>
        <v>166.702</v>
      </c>
    </row>
    <row r="4198" spans="1:5" x14ac:dyDescent="0.25">
      <c r="A4198">
        <v>870</v>
      </c>
      <c r="B4198" t="s">
        <v>8119</v>
      </c>
      <c r="C4198" t="s">
        <v>8120</v>
      </c>
      <c r="D4198" t="str">
        <f t="shared" si="130"/>
        <v>1241.47</v>
      </c>
      <c r="E4198" t="str">
        <f t="shared" si="131"/>
        <v>167.494</v>
      </c>
    </row>
    <row r="4199" spans="1:5" x14ac:dyDescent="0.25">
      <c r="A4199">
        <v>870</v>
      </c>
      <c r="B4199" t="s">
        <v>8121</v>
      </c>
      <c r="C4199" t="s">
        <v>8122</v>
      </c>
      <c r="D4199" t="str">
        <f t="shared" si="130"/>
        <v>1228.17</v>
      </c>
      <c r="E4199" t="str">
        <f t="shared" si="131"/>
        <v>168.195</v>
      </c>
    </row>
    <row r="4200" spans="1:5" x14ac:dyDescent="0.25">
      <c r="A4200">
        <v>870</v>
      </c>
      <c r="B4200" t="s">
        <v>8123</v>
      </c>
      <c r="C4200" t="s">
        <v>8124</v>
      </c>
      <c r="D4200" t="str">
        <f t="shared" si="130"/>
        <v>1226.83</v>
      </c>
      <c r="E4200" t="str">
        <f t="shared" si="131"/>
        <v>171.362</v>
      </c>
    </row>
    <row r="4201" spans="1:5" x14ac:dyDescent="0.25">
      <c r="A4201">
        <v>870</v>
      </c>
      <c r="B4201" t="s">
        <v>8125</v>
      </c>
      <c r="C4201" t="s">
        <v>8126</v>
      </c>
      <c r="D4201" t="str">
        <f t="shared" si="130"/>
        <v>1236.23</v>
      </c>
      <c r="E4201" t="str">
        <f t="shared" si="131"/>
        <v>183.043</v>
      </c>
    </row>
    <row r="4202" spans="1:5" x14ac:dyDescent="0.25">
      <c r="A4202">
        <v>870</v>
      </c>
      <c r="B4202" t="s">
        <v>8127</v>
      </c>
      <c r="C4202" t="s">
        <v>8128</v>
      </c>
      <c r="D4202" t="str">
        <f t="shared" si="130"/>
        <v>1230.59</v>
      </c>
      <c r="E4202" t="str">
        <f t="shared" si="131"/>
        <v>166.616</v>
      </c>
    </row>
    <row r="4203" spans="1:5" x14ac:dyDescent="0.25">
      <c r="A4203">
        <v>870</v>
      </c>
      <c r="B4203" t="s">
        <v>8129</v>
      </c>
      <c r="C4203" t="s">
        <v>8130</v>
      </c>
      <c r="D4203" t="str">
        <f t="shared" si="130"/>
        <v>1225.48</v>
      </c>
      <c r="E4203" t="str">
        <f t="shared" si="131"/>
        <v>165.404</v>
      </c>
    </row>
    <row r="4204" spans="1:5" x14ac:dyDescent="0.25">
      <c r="A4204">
        <v>870</v>
      </c>
      <c r="B4204" t="s">
        <v>8131</v>
      </c>
      <c r="C4204" t="s">
        <v>8132</v>
      </c>
      <c r="D4204" t="str">
        <f t="shared" si="130"/>
        <v>1227.95</v>
      </c>
      <c r="E4204" t="str">
        <f t="shared" si="131"/>
        <v>161.784</v>
      </c>
    </row>
    <row r="4205" spans="1:5" x14ac:dyDescent="0.25">
      <c r="A4205">
        <v>870</v>
      </c>
      <c r="B4205" t="s">
        <v>8133</v>
      </c>
      <c r="C4205" t="s">
        <v>8134</v>
      </c>
      <c r="D4205" t="str">
        <f t="shared" si="130"/>
        <v>1225.28</v>
      </c>
      <c r="E4205" t="str">
        <f t="shared" si="131"/>
        <v>174.625</v>
      </c>
    </row>
    <row r="4206" spans="1:5" x14ac:dyDescent="0.25">
      <c r="A4206">
        <v>870</v>
      </c>
      <c r="B4206" t="s">
        <v>8135</v>
      </c>
      <c r="C4206" t="s">
        <v>8136</v>
      </c>
      <c r="D4206" t="str">
        <f t="shared" si="130"/>
        <v>1229.21</v>
      </c>
      <c r="E4206" t="str">
        <f t="shared" si="131"/>
        <v>202.91</v>
      </c>
    </row>
    <row r="4207" spans="1:5" x14ac:dyDescent="0.25">
      <c r="A4207">
        <v>871</v>
      </c>
      <c r="B4207" t="s">
        <v>8137</v>
      </c>
      <c r="C4207" t="s">
        <v>8138</v>
      </c>
      <c r="D4207" t="str">
        <f t="shared" si="130"/>
        <v>1227.75</v>
      </c>
      <c r="E4207" t="str">
        <f t="shared" si="131"/>
        <v>166.595</v>
      </c>
    </row>
    <row r="4208" spans="1:5" x14ac:dyDescent="0.25">
      <c r="A4208">
        <v>871</v>
      </c>
      <c r="B4208" t="s">
        <v>8139</v>
      </c>
      <c r="C4208" t="s">
        <v>8140</v>
      </c>
      <c r="D4208" t="str">
        <f t="shared" si="130"/>
        <v>1235.71</v>
      </c>
      <c r="E4208" t="str">
        <f t="shared" si="131"/>
        <v>164.994</v>
      </c>
    </row>
    <row r="4209" spans="1:5" x14ac:dyDescent="0.25">
      <c r="A4209">
        <v>871</v>
      </c>
      <c r="B4209" t="s">
        <v>8141</v>
      </c>
      <c r="C4209" t="s">
        <v>8142</v>
      </c>
      <c r="D4209" t="str">
        <f t="shared" si="130"/>
        <v>1231.65</v>
      </c>
      <c r="E4209" t="str">
        <f t="shared" si="131"/>
        <v>167.756</v>
      </c>
    </row>
    <row r="4210" spans="1:5" x14ac:dyDescent="0.25">
      <c r="A4210">
        <v>871</v>
      </c>
      <c r="B4210" t="s">
        <v>8143</v>
      </c>
      <c r="C4210" t="s">
        <v>8144</v>
      </c>
      <c r="D4210" t="str">
        <f t="shared" si="130"/>
        <v>1235.57</v>
      </c>
      <c r="E4210" t="str">
        <f t="shared" si="131"/>
        <v>183.333</v>
      </c>
    </row>
    <row r="4211" spans="1:5" x14ac:dyDescent="0.25">
      <c r="A4211">
        <v>871</v>
      </c>
      <c r="B4211" t="s">
        <v>8145</v>
      </c>
      <c r="C4211" t="s">
        <v>8146</v>
      </c>
      <c r="D4211" t="str">
        <f t="shared" si="130"/>
        <v>1236.09</v>
      </c>
      <c r="E4211" t="str">
        <f t="shared" si="131"/>
        <v>185.802</v>
      </c>
    </row>
    <row r="4212" spans="1:5" x14ac:dyDescent="0.25">
      <c r="A4212">
        <v>871</v>
      </c>
      <c r="B4212" t="s">
        <v>8147</v>
      </c>
      <c r="C4212" t="s">
        <v>8148</v>
      </c>
      <c r="D4212" t="str">
        <f t="shared" si="130"/>
        <v>1234.96</v>
      </c>
      <c r="E4212" t="str">
        <f t="shared" si="131"/>
        <v>167.266</v>
      </c>
    </row>
    <row r="4213" spans="1:5" x14ac:dyDescent="0.25">
      <c r="A4213">
        <v>871</v>
      </c>
      <c r="B4213" t="s">
        <v>8149</v>
      </c>
      <c r="C4213" t="s">
        <v>8150</v>
      </c>
      <c r="D4213" t="str">
        <f t="shared" si="130"/>
        <v>1241.38</v>
      </c>
      <c r="E4213" t="str">
        <f t="shared" si="131"/>
        <v>167.724</v>
      </c>
    </row>
    <row r="4214" spans="1:5" x14ac:dyDescent="0.25">
      <c r="A4214">
        <v>871</v>
      </c>
      <c r="B4214" t="s">
        <v>8151</v>
      </c>
      <c r="C4214" t="s">
        <v>8152</v>
      </c>
      <c r="D4214" t="str">
        <f t="shared" si="130"/>
        <v>1237.52</v>
      </c>
      <c r="E4214" t="str">
        <f t="shared" si="131"/>
        <v>173.797</v>
      </c>
    </row>
    <row r="4215" spans="1:5" x14ac:dyDescent="0.25">
      <c r="A4215">
        <v>871</v>
      </c>
      <c r="B4215" t="s">
        <v>8153</v>
      </c>
      <c r="C4215" t="s">
        <v>8154</v>
      </c>
      <c r="D4215" t="str">
        <f t="shared" si="130"/>
        <v>1231.72</v>
      </c>
      <c r="E4215" t="str">
        <f t="shared" si="131"/>
        <v>166.503</v>
      </c>
    </row>
    <row r="4216" spans="1:5" x14ac:dyDescent="0.25">
      <c r="A4216">
        <v>871</v>
      </c>
      <c r="B4216" t="s">
        <v>8155</v>
      </c>
      <c r="C4216" t="s">
        <v>8156</v>
      </c>
      <c r="D4216" t="str">
        <f t="shared" si="130"/>
        <v>1243.16</v>
      </c>
      <c r="E4216" t="str">
        <f t="shared" si="131"/>
        <v>208.015</v>
      </c>
    </row>
    <row r="4217" spans="1:5" x14ac:dyDescent="0.25">
      <c r="A4217">
        <v>872</v>
      </c>
      <c r="B4217" t="s">
        <v>8157</v>
      </c>
      <c r="C4217" t="s">
        <v>8158</v>
      </c>
      <c r="D4217" t="str">
        <f t="shared" si="130"/>
        <v>1239.36</v>
      </c>
      <c r="E4217" t="str">
        <f t="shared" si="131"/>
        <v>178.502</v>
      </c>
    </row>
    <row r="4218" spans="1:5" x14ac:dyDescent="0.25">
      <c r="A4218">
        <v>872</v>
      </c>
      <c r="B4218" t="s">
        <v>8159</v>
      </c>
      <c r="C4218" t="s">
        <v>8160</v>
      </c>
      <c r="D4218" t="str">
        <f t="shared" si="130"/>
        <v>1243.51</v>
      </c>
      <c r="E4218" t="str">
        <f t="shared" si="131"/>
        <v>169.062</v>
      </c>
    </row>
    <row r="4219" spans="1:5" x14ac:dyDescent="0.25">
      <c r="A4219">
        <v>872</v>
      </c>
      <c r="B4219" t="s">
        <v>8161</v>
      </c>
      <c r="C4219" t="s">
        <v>8162</v>
      </c>
      <c r="D4219" t="str">
        <f t="shared" si="130"/>
        <v>1232.71</v>
      </c>
      <c r="E4219" t="str">
        <f t="shared" si="131"/>
        <v>188.834</v>
      </c>
    </row>
    <row r="4220" spans="1:5" x14ac:dyDescent="0.25">
      <c r="A4220">
        <v>872</v>
      </c>
      <c r="B4220" t="s">
        <v>8163</v>
      </c>
      <c r="C4220" t="s">
        <v>8164</v>
      </c>
      <c r="D4220" t="str">
        <f t="shared" si="130"/>
        <v>1233.48</v>
      </c>
      <c r="E4220" t="str">
        <f t="shared" si="131"/>
        <v>177.956</v>
      </c>
    </row>
    <row r="4221" spans="1:5" x14ac:dyDescent="0.25">
      <c r="A4221">
        <v>872</v>
      </c>
      <c r="B4221" t="s">
        <v>8165</v>
      </c>
      <c r="C4221" t="s">
        <v>8166</v>
      </c>
      <c r="D4221" t="str">
        <f t="shared" si="130"/>
        <v>1246.68</v>
      </c>
      <c r="E4221" t="str">
        <f t="shared" si="131"/>
        <v>169.189</v>
      </c>
    </row>
    <row r="4222" spans="1:5" x14ac:dyDescent="0.25">
      <c r="A4222">
        <v>872</v>
      </c>
      <c r="B4222" t="s">
        <v>8167</v>
      </c>
      <c r="C4222" t="s">
        <v>8168</v>
      </c>
      <c r="D4222" t="str">
        <f t="shared" si="130"/>
        <v>1238.04</v>
      </c>
      <c r="E4222" t="str">
        <f t="shared" si="131"/>
        <v>169.844</v>
      </c>
    </row>
    <row r="4223" spans="1:5" x14ac:dyDescent="0.25">
      <c r="A4223">
        <v>872</v>
      </c>
      <c r="B4223" t="s">
        <v>8169</v>
      </c>
      <c r="C4223" t="s">
        <v>8170</v>
      </c>
      <c r="D4223" t="str">
        <f t="shared" si="130"/>
        <v>1240.6</v>
      </c>
      <c r="E4223" t="str">
        <f t="shared" si="131"/>
        <v>184.619</v>
      </c>
    </row>
    <row r="4224" spans="1:5" x14ac:dyDescent="0.25">
      <c r="A4224">
        <v>872</v>
      </c>
      <c r="B4224" t="s">
        <v>8171</v>
      </c>
      <c r="C4224" t="s">
        <v>8172</v>
      </c>
      <c r="D4224" t="str">
        <f t="shared" si="130"/>
        <v>1242.99</v>
      </c>
      <c r="E4224" t="str">
        <f t="shared" si="131"/>
        <v>187.447</v>
      </c>
    </row>
    <row r="4225" spans="1:5" x14ac:dyDescent="0.25">
      <c r="A4225">
        <v>872</v>
      </c>
      <c r="B4225" t="s">
        <v>8173</v>
      </c>
      <c r="C4225" t="s">
        <v>8174</v>
      </c>
      <c r="D4225" t="str">
        <f t="shared" si="130"/>
        <v>1244.83</v>
      </c>
      <c r="E4225" t="str">
        <f t="shared" si="131"/>
        <v>166.283</v>
      </c>
    </row>
    <row r="4226" spans="1:5" x14ac:dyDescent="0.25">
      <c r="A4226">
        <v>872</v>
      </c>
      <c r="B4226" t="s">
        <v>8175</v>
      </c>
      <c r="C4226" t="s">
        <v>8176</v>
      </c>
      <c r="D4226" t="str">
        <f t="shared" si="130"/>
        <v>1240.52</v>
      </c>
      <c r="E4226" t="str">
        <f t="shared" si="131"/>
        <v>176.819</v>
      </c>
    </row>
    <row r="4227" spans="1:5" x14ac:dyDescent="0.25">
      <c r="A4227">
        <v>873</v>
      </c>
      <c r="B4227" t="s">
        <v>8177</v>
      </c>
      <c r="C4227" t="s">
        <v>3869</v>
      </c>
      <c r="D4227" t="str">
        <f t="shared" ref="D4227:D4290" si="132">LEFT(B4227,LEN(B4227)-2)</f>
        <v>1238.63</v>
      </c>
      <c r="E4227" t="str">
        <f t="shared" ref="E4227:E4290" si="133">LEFT(C4227,LEN(C4227)-2)</f>
        <v>168.533</v>
      </c>
    </row>
    <row r="4228" spans="1:5" x14ac:dyDescent="0.25">
      <c r="A4228">
        <v>873</v>
      </c>
      <c r="B4228" t="s">
        <v>8178</v>
      </c>
      <c r="C4228" t="s">
        <v>8179</v>
      </c>
      <c r="D4228" t="str">
        <f t="shared" si="132"/>
        <v>1245.82</v>
      </c>
      <c r="E4228" t="str">
        <f t="shared" si="133"/>
        <v>170.047</v>
      </c>
    </row>
    <row r="4229" spans="1:5" x14ac:dyDescent="0.25">
      <c r="A4229">
        <v>873</v>
      </c>
      <c r="B4229" t="s">
        <v>8180</v>
      </c>
      <c r="C4229" t="s">
        <v>8181</v>
      </c>
      <c r="D4229" t="str">
        <f t="shared" si="132"/>
        <v>1243.42</v>
      </c>
      <c r="E4229" t="str">
        <f t="shared" si="133"/>
        <v>168.93</v>
      </c>
    </row>
    <row r="4230" spans="1:5" x14ac:dyDescent="0.25">
      <c r="A4230">
        <v>873</v>
      </c>
      <c r="B4230" t="s">
        <v>8182</v>
      </c>
      <c r="C4230" t="s">
        <v>8183</v>
      </c>
      <c r="D4230" t="str">
        <f t="shared" si="132"/>
        <v>1245.03</v>
      </c>
      <c r="E4230" t="str">
        <f t="shared" si="133"/>
        <v>171.418</v>
      </c>
    </row>
    <row r="4231" spans="1:5" x14ac:dyDescent="0.25">
      <c r="A4231">
        <v>873</v>
      </c>
      <c r="B4231" t="s">
        <v>8184</v>
      </c>
      <c r="C4231" t="s">
        <v>8185</v>
      </c>
      <c r="D4231" t="str">
        <f t="shared" si="132"/>
        <v>1240.86</v>
      </c>
      <c r="E4231" t="str">
        <f t="shared" si="133"/>
        <v>172.208</v>
      </c>
    </row>
    <row r="4232" spans="1:5" x14ac:dyDescent="0.25">
      <c r="A4232">
        <v>873</v>
      </c>
      <c r="B4232" t="s">
        <v>8186</v>
      </c>
      <c r="C4232" t="s">
        <v>8187</v>
      </c>
      <c r="D4232" t="str">
        <f t="shared" si="132"/>
        <v>1240.53</v>
      </c>
      <c r="E4232" t="str">
        <f t="shared" si="133"/>
        <v>178.793</v>
      </c>
    </row>
    <row r="4233" spans="1:5" x14ac:dyDescent="0.25">
      <c r="A4233">
        <v>873</v>
      </c>
      <c r="B4233" t="s">
        <v>8188</v>
      </c>
      <c r="C4233" t="s">
        <v>8189</v>
      </c>
      <c r="D4233" t="str">
        <f t="shared" si="132"/>
        <v>1245.1</v>
      </c>
      <c r="E4233" t="str">
        <f t="shared" si="133"/>
        <v>173.665</v>
      </c>
    </row>
    <row r="4234" spans="1:5" x14ac:dyDescent="0.25">
      <c r="A4234">
        <v>873</v>
      </c>
      <c r="B4234" t="s">
        <v>8190</v>
      </c>
      <c r="C4234" t="s">
        <v>8191</v>
      </c>
      <c r="D4234" t="str">
        <f t="shared" si="132"/>
        <v>1245.66</v>
      </c>
      <c r="E4234" t="str">
        <f t="shared" si="133"/>
        <v>165.147</v>
      </c>
    </row>
    <row r="4235" spans="1:5" x14ac:dyDescent="0.25">
      <c r="A4235">
        <v>873</v>
      </c>
      <c r="B4235" t="s">
        <v>8192</v>
      </c>
      <c r="C4235" t="s">
        <v>8193</v>
      </c>
      <c r="D4235" t="str">
        <f t="shared" si="132"/>
        <v>1239.48</v>
      </c>
      <c r="E4235" t="str">
        <f t="shared" si="133"/>
        <v>173.455</v>
      </c>
    </row>
    <row r="4236" spans="1:5" x14ac:dyDescent="0.25">
      <c r="A4236">
        <v>873</v>
      </c>
      <c r="B4236" t="s">
        <v>8194</v>
      </c>
      <c r="C4236" t="s">
        <v>8195</v>
      </c>
      <c r="D4236" t="str">
        <f t="shared" si="132"/>
        <v>1241.43</v>
      </c>
      <c r="E4236" t="str">
        <f t="shared" si="133"/>
        <v>166.457</v>
      </c>
    </row>
    <row r="4237" spans="1:5" x14ac:dyDescent="0.25">
      <c r="A4237">
        <v>874</v>
      </c>
      <c r="B4237" t="s">
        <v>8196</v>
      </c>
      <c r="C4237" t="s">
        <v>8197</v>
      </c>
      <c r="D4237" t="str">
        <f t="shared" si="132"/>
        <v>1243.14</v>
      </c>
      <c r="E4237" t="str">
        <f t="shared" si="133"/>
        <v>180.283</v>
      </c>
    </row>
    <row r="4238" spans="1:5" x14ac:dyDescent="0.25">
      <c r="A4238">
        <v>874</v>
      </c>
      <c r="B4238" t="s">
        <v>8198</v>
      </c>
      <c r="C4238" t="s">
        <v>8199</v>
      </c>
      <c r="D4238" t="str">
        <f t="shared" si="132"/>
        <v>1243.75</v>
      </c>
      <c r="E4238" t="str">
        <f t="shared" si="133"/>
        <v>169.789</v>
      </c>
    </row>
    <row r="4239" spans="1:5" x14ac:dyDescent="0.25">
      <c r="A4239">
        <v>874</v>
      </c>
      <c r="B4239" t="s">
        <v>8200</v>
      </c>
      <c r="C4239" t="s">
        <v>8201</v>
      </c>
      <c r="D4239" t="str">
        <f t="shared" si="132"/>
        <v>1254.81</v>
      </c>
      <c r="E4239" t="str">
        <f t="shared" si="133"/>
        <v>169.613</v>
      </c>
    </row>
    <row r="4240" spans="1:5" x14ac:dyDescent="0.25">
      <c r="A4240">
        <v>874</v>
      </c>
      <c r="B4240" t="s">
        <v>8202</v>
      </c>
      <c r="C4240" t="s">
        <v>8203</v>
      </c>
      <c r="D4240" t="str">
        <f t="shared" si="132"/>
        <v>1242.6</v>
      </c>
      <c r="E4240" t="str">
        <f t="shared" si="133"/>
        <v>183.183</v>
      </c>
    </row>
    <row r="4241" spans="1:5" x14ac:dyDescent="0.25">
      <c r="A4241">
        <v>874</v>
      </c>
      <c r="B4241" t="s">
        <v>8204</v>
      </c>
      <c r="C4241" t="s">
        <v>8205</v>
      </c>
      <c r="D4241" t="str">
        <f t="shared" si="132"/>
        <v>1247.86</v>
      </c>
      <c r="E4241" t="str">
        <f t="shared" si="133"/>
        <v>173.943</v>
      </c>
    </row>
    <row r="4242" spans="1:5" x14ac:dyDescent="0.25">
      <c r="A4242">
        <v>874</v>
      </c>
      <c r="B4242" t="s">
        <v>8216</v>
      </c>
      <c r="C4242" t="s">
        <v>8217</v>
      </c>
      <c r="D4242" t="str">
        <f t="shared" si="132"/>
        <v>1241.41</v>
      </c>
      <c r="E4242" t="str">
        <f t="shared" si="133"/>
        <v>174.701</v>
      </c>
    </row>
    <row r="4243" spans="1:5" x14ac:dyDescent="0.25">
      <c r="A4243">
        <v>874</v>
      </c>
      <c r="B4243" t="s">
        <v>8218</v>
      </c>
      <c r="C4243" t="s">
        <v>8219</v>
      </c>
      <c r="D4243" t="str">
        <f t="shared" si="132"/>
        <v>1248.24</v>
      </c>
      <c r="E4243" t="str">
        <f t="shared" si="133"/>
        <v>176.923</v>
      </c>
    </row>
    <row r="4244" spans="1:5" x14ac:dyDescent="0.25">
      <c r="A4244">
        <v>874</v>
      </c>
      <c r="B4244" t="s">
        <v>8220</v>
      </c>
      <c r="C4244" t="s">
        <v>8221</v>
      </c>
      <c r="D4244" t="str">
        <f t="shared" si="132"/>
        <v>1243.71</v>
      </c>
      <c r="E4244" t="str">
        <f t="shared" si="133"/>
        <v>167.786</v>
      </c>
    </row>
    <row r="4245" spans="1:5" x14ac:dyDescent="0.25">
      <c r="A4245">
        <v>874</v>
      </c>
      <c r="B4245" t="s">
        <v>8222</v>
      </c>
      <c r="C4245" t="s">
        <v>8223</v>
      </c>
      <c r="D4245" t="str">
        <f t="shared" si="132"/>
        <v>1242.66</v>
      </c>
      <c r="E4245" t="str">
        <f t="shared" si="133"/>
        <v>165.211</v>
      </c>
    </row>
    <row r="4246" spans="1:5" x14ac:dyDescent="0.25">
      <c r="A4246">
        <v>874</v>
      </c>
      <c r="B4246" t="s">
        <v>8224</v>
      </c>
      <c r="C4246" t="s">
        <v>8225</v>
      </c>
      <c r="D4246" t="str">
        <f t="shared" si="132"/>
        <v>1243.91</v>
      </c>
      <c r="E4246" t="str">
        <f t="shared" si="133"/>
        <v>176.317</v>
      </c>
    </row>
    <row r="4247" spans="1:5" x14ac:dyDescent="0.25">
      <c r="A4247">
        <v>875</v>
      </c>
      <c r="B4247" t="s">
        <v>8226</v>
      </c>
      <c r="C4247" t="s">
        <v>8227</v>
      </c>
      <c r="D4247" t="str">
        <f t="shared" si="132"/>
        <v>1243.84</v>
      </c>
      <c r="E4247" t="str">
        <f t="shared" si="133"/>
        <v>174.55</v>
      </c>
    </row>
    <row r="4248" spans="1:5" x14ac:dyDescent="0.25">
      <c r="A4248">
        <v>875</v>
      </c>
      <c r="B4248" t="s">
        <v>8228</v>
      </c>
      <c r="C4248" t="s">
        <v>7844</v>
      </c>
      <c r="D4248" t="str">
        <f t="shared" si="132"/>
        <v>1246.87</v>
      </c>
      <c r="E4248" t="str">
        <f t="shared" si="133"/>
        <v>174.506</v>
      </c>
    </row>
    <row r="4249" spans="1:5" x14ac:dyDescent="0.25">
      <c r="A4249">
        <v>875</v>
      </c>
      <c r="B4249" t="s">
        <v>8229</v>
      </c>
      <c r="C4249" t="s">
        <v>8230</v>
      </c>
      <c r="D4249" t="str">
        <f t="shared" si="132"/>
        <v>1262.22</v>
      </c>
      <c r="E4249" t="str">
        <f t="shared" si="133"/>
        <v>212.84</v>
      </c>
    </row>
    <row r="4250" spans="1:5" x14ac:dyDescent="0.25">
      <c r="A4250">
        <v>875</v>
      </c>
      <c r="B4250" t="s">
        <v>8231</v>
      </c>
      <c r="C4250" t="s">
        <v>8232</v>
      </c>
      <c r="D4250" t="str">
        <f t="shared" si="132"/>
        <v>1246.75</v>
      </c>
      <c r="E4250" t="str">
        <f t="shared" si="133"/>
        <v>164.222</v>
      </c>
    </row>
    <row r="4251" spans="1:5" x14ac:dyDescent="0.25">
      <c r="A4251">
        <v>875</v>
      </c>
      <c r="B4251" t="s">
        <v>8233</v>
      </c>
      <c r="C4251" t="s">
        <v>8234</v>
      </c>
      <c r="D4251" t="str">
        <f t="shared" si="132"/>
        <v>1244.66</v>
      </c>
      <c r="E4251" t="str">
        <f t="shared" si="133"/>
        <v>168.233</v>
      </c>
    </row>
    <row r="4252" spans="1:5" x14ac:dyDescent="0.25">
      <c r="A4252">
        <v>875</v>
      </c>
      <c r="B4252" t="s">
        <v>8235</v>
      </c>
      <c r="C4252" t="s">
        <v>8236</v>
      </c>
      <c r="D4252" t="str">
        <f t="shared" si="132"/>
        <v>1245.76</v>
      </c>
      <c r="E4252" t="str">
        <f t="shared" si="133"/>
        <v>180.748</v>
      </c>
    </row>
    <row r="4253" spans="1:5" x14ac:dyDescent="0.25">
      <c r="A4253">
        <v>875</v>
      </c>
      <c r="B4253" t="s">
        <v>8237</v>
      </c>
      <c r="C4253" t="s">
        <v>8238</v>
      </c>
      <c r="D4253" t="str">
        <f t="shared" si="132"/>
        <v>1249.07</v>
      </c>
      <c r="E4253" t="str">
        <f t="shared" si="133"/>
        <v>177.922</v>
      </c>
    </row>
    <row r="4254" spans="1:5" x14ac:dyDescent="0.25">
      <c r="A4254">
        <v>875</v>
      </c>
      <c r="B4254" t="s">
        <v>8239</v>
      </c>
      <c r="C4254" t="s">
        <v>8240</v>
      </c>
      <c r="D4254" t="str">
        <f t="shared" si="132"/>
        <v>1256.93</v>
      </c>
      <c r="E4254" t="str">
        <f t="shared" si="133"/>
        <v>174.278</v>
      </c>
    </row>
    <row r="4255" spans="1:5" x14ac:dyDescent="0.25">
      <c r="A4255">
        <v>875</v>
      </c>
      <c r="B4255" t="s">
        <v>8241</v>
      </c>
      <c r="C4255" t="s">
        <v>8242</v>
      </c>
      <c r="D4255" t="str">
        <f t="shared" si="132"/>
        <v>1248</v>
      </c>
      <c r="E4255" t="str">
        <f t="shared" si="133"/>
        <v>190.07</v>
      </c>
    </row>
    <row r="4256" spans="1:5" x14ac:dyDescent="0.25">
      <c r="A4256">
        <v>875</v>
      </c>
      <c r="B4256" t="s">
        <v>8243</v>
      </c>
      <c r="C4256" t="s">
        <v>8244</v>
      </c>
      <c r="D4256" t="str">
        <f t="shared" si="132"/>
        <v>1247.9</v>
      </c>
      <c r="E4256" t="str">
        <f t="shared" si="133"/>
        <v>175.357</v>
      </c>
    </row>
    <row r="4257" spans="1:5" x14ac:dyDescent="0.25">
      <c r="A4257">
        <v>876</v>
      </c>
      <c r="B4257" t="s">
        <v>8245</v>
      </c>
      <c r="C4257" t="s">
        <v>8246</v>
      </c>
      <c r="D4257" t="str">
        <f t="shared" si="132"/>
        <v>1260.55</v>
      </c>
      <c r="E4257" t="str">
        <f t="shared" si="133"/>
        <v>197.658</v>
      </c>
    </row>
    <row r="4258" spans="1:5" x14ac:dyDescent="0.25">
      <c r="A4258">
        <v>876</v>
      </c>
      <c r="B4258" t="s">
        <v>8247</v>
      </c>
      <c r="C4258" t="s">
        <v>8248</v>
      </c>
      <c r="D4258" t="str">
        <f t="shared" si="132"/>
        <v>1251.76</v>
      </c>
      <c r="E4258" t="str">
        <f t="shared" si="133"/>
        <v>162.136</v>
      </c>
    </row>
    <row r="4259" spans="1:5" x14ac:dyDescent="0.25">
      <c r="A4259">
        <v>876</v>
      </c>
      <c r="B4259" t="s">
        <v>8249</v>
      </c>
      <c r="C4259" t="s">
        <v>8250</v>
      </c>
      <c r="D4259" t="str">
        <f t="shared" si="132"/>
        <v>1273.2</v>
      </c>
      <c r="E4259" t="str">
        <f t="shared" si="133"/>
        <v>169.47</v>
      </c>
    </row>
    <row r="4260" spans="1:5" x14ac:dyDescent="0.25">
      <c r="A4260">
        <v>876</v>
      </c>
      <c r="B4260" t="s">
        <v>8251</v>
      </c>
      <c r="C4260" t="s">
        <v>8252</v>
      </c>
      <c r="D4260" t="str">
        <f t="shared" si="132"/>
        <v>1253.67</v>
      </c>
      <c r="E4260" t="str">
        <f t="shared" si="133"/>
        <v>178.411</v>
      </c>
    </row>
    <row r="4261" spans="1:5" x14ac:dyDescent="0.25">
      <c r="A4261">
        <v>876</v>
      </c>
      <c r="B4261" t="s">
        <v>8253</v>
      </c>
      <c r="C4261" t="s">
        <v>8254</v>
      </c>
      <c r="D4261" t="str">
        <f t="shared" si="132"/>
        <v>1264.62</v>
      </c>
      <c r="E4261" t="str">
        <f t="shared" si="133"/>
        <v>169.396</v>
      </c>
    </row>
    <row r="4262" spans="1:5" x14ac:dyDescent="0.25">
      <c r="A4262">
        <v>876</v>
      </c>
      <c r="B4262" t="s">
        <v>8255</v>
      </c>
      <c r="C4262" t="s">
        <v>8256</v>
      </c>
      <c r="D4262" t="str">
        <f t="shared" si="132"/>
        <v>1259.52</v>
      </c>
      <c r="E4262" t="str">
        <f t="shared" si="133"/>
        <v>173.203</v>
      </c>
    </row>
    <row r="4263" spans="1:5" x14ac:dyDescent="0.25">
      <c r="A4263">
        <v>876</v>
      </c>
      <c r="B4263" t="s">
        <v>8257</v>
      </c>
      <c r="C4263" t="s">
        <v>8258</v>
      </c>
      <c r="D4263" t="str">
        <f t="shared" si="132"/>
        <v>1261</v>
      </c>
      <c r="E4263" t="str">
        <f t="shared" si="133"/>
        <v>173.321</v>
      </c>
    </row>
    <row r="4264" spans="1:5" x14ac:dyDescent="0.25">
      <c r="A4264">
        <v>876</v>
      </c>
      <c r="B4264" t="s">
        <v>8259</v>
      </c>
      <c r="C4264" t="s">
        <v>8260</v>
      </c>
      <c r="D4264" t="str">
        <f t="shared" si="132"/>
        <v>1255.44</v>
      </c>
      <c r="E4264" t="str">
        <f t="shared" si="133"/>
        <v>179.964</v>
      </c>
    </row>
    <row r="4265" spans="1:5" x14ac:dyDescent="0.25">
      <c r="A4265">
        <v>876</v>
      </c>
      <c r="B4265" t="s">
        <v>8261</v>
      </c>
      <c r="C4265" t="s">
        <v>8262</v>
      </c>
      <c r="D4265" t="str">
        <f t="shared" si="132"/>
        <v>1250.39</v>
      </c>
      <c r="E4265" t="str">
        <f t="shared" si="133"/>
        <v>186.955</v>
      </c>
    </row>
    <row r="4266" spans="1:5" x14ac:dyDescent="0.25">
      <c r="A4266">
        <v>876</v>
      </c>
      <c r="B4266" t="s">
        <v>8263</v>
      </c>
      <c r="C4266" t="s">
        <v>8264</v>
      </c>
      <c r="D4266" t="str">
        <f t="shared" si="132"/>
        <v>1253.56</v>
      </c>
      <c r="E4266" t="str">
        <f t="shared" si="133"/>
        <v>169.429</v>
      </c>
    </row>
    <row r="4267" spans="1:5" x14ac:dyDescent="0.25">
      <c r="A4267">
        <v>877</v>
      </c>
      <c r="B4267" t="s">
        <v>8265</v>
      </c>
      <c r="C4267" t="s">
        <v>8266</v>
      </c>
      <c r="D4267" t="str">
        <f t="shared" si="132"/>
        <v>1265.62</v>
      </c>
      <c r="E4267" t="str">
        <f t="shared" si="133"/>
        <v>186.339</v>
      </c>
    </row>
    <row r="4268" spans="1:5" x14ac:dyDescent="0.25">
      <c r="A4268">
        <v>877</v>
      </c>
      <c r="B4268" t="s">
        <v>8267</v>
      </c>
      <c r="C4268" t="s">
        <v>8268</v>
      </c>
      <c r="D4268" t="str">
        <f t="shared" si="132"/>
        <v>1256.65</v>
      </c>
      <c r="E4268" t="str">
        <f t="shared" si="133"/>
        <v>171.633</v>
      </c>
    </row>
    <row r="4269" spans="1:5" x14ac:dyDescent="0.25">
      <c r="A4269">
        <v>877</v>
      </c>
      <c r="B4269" t="s">
        <v>8269</v>
      </c>
      <c r="C4269" t="s">
        <v>8270</v>
      </c>
      <c r="D4269" t="str">
        <f t="shared" si="132"/>
        <v>1257.91</v>
      </c>
      <c r="E4269" t="str">
        <f t="shared" si="133"/>
        <v>168.072</v>
      </c>
    </row>
    <row r="4270" spans="1:5" x14ac:dyDescent="0.25">
      <c r="A4270">
        <v>877</v>
      </c>
      <c r="B4270" t="s">
        <v>8271</v>
      </c>
      <c r="C4270" t="s">
        <v>8272</v>
      </c>
      <c r="D4270" t="str">
        <f t="shared" si="132"/>
        <v>1267.59</v>
      </c>
      <c r="E4270" t="str">
        <f t="shared" si="133"/>
        <v>176.182</v>
      </c>
    </row>
    <row r="4271" spans="1:5" x14ac:dyDescent="0.25">
      <c r="A4271">
        <v>877</v>
      </c>
      <c r="B4271" t="s">
        <v>8273</v>
      </c>
      <c r="C4271" t="s">
        <v>8274</v>
      </c>
      <c r="D4271" t="str">
        <f t="shared" si="132"/>
        <v>1268.56</v>
      </c>
      <c r="E4271" t="str">
        <f t="shared" si="133"/>
        <v>177.086</v>
      </c>
    </row>
    <row r="4272" spans="1:5" x14ac:dyDescent="0.25">
      <c r="A4272">
        <v>877</v>
      </c>
      <c r="B4272" t="s">
        <v>8275</v>
      </c>
      <c r="C4272" t="s">
        <v>8276</v>
      </c>
      <c r="D4272" t="str">
        <f t="shared" si="132"/>
        <v>1263.65</v>
      </c>
      <c r="E4272" t="str">
        <f t="shared" si="133"/>
        <v>171.356</v>
      </c>
    </row>
    <row r="4273" spans="1:5" x14ac:dyDescent="0.25">
      <c r="A4273">
        <v>877</v>
      </c>
      <c r="B4273" t="s">
        <v>8277</v>
      </c>
      <c r="C4273" t="s">
        <v>8278</v>
      </c>
      <c r="D4273" t="str">
        <f t="shared" si="132"/>
        <v>1261.68</v>
      </c>
      <c r="E4273" t="str">
        <f t="shared" si="133"/>
        <v>172.309</v>
      </c>
    </row>
    <row r="4274" spans="1:5" x14ac:dyDescent="0.25">
      <c r="A4274">
        <v>877</v>
      </c>
      <c r="B4274" t="s">
        <v>8279</v>
      </c>
      <c r="C4274" t="s">
        <v>8280</v>
      </c>
      <c r="D4274" t="str">
        <f t="shared" si="132"/>
        <v>1260.35</v>
      </c>
      <c r="E4274" t="str">
        <f t="shared" si="133"/>
        <v>194.521</v>
      </c>
    </row>
    <row r="4275" spans="1:5" x14ac:dyDescent="0.25">
      <c r="A4275">
        <v>877</v>
      </c>
      <c r="B4275" t="s">
        <v>8281</v>
      </c>
      <c r="C4275" t="s">
        <v>8282</v>
      </c>
      <c r="D4275" t="str">
        <f t="shared" si="132"/>
        <v>1259.79</v>
      </c>
      <c r="E4275" t="str">
        <f t="shared" si="133"/>
        <v>174.355</v>
      </c>
    </row>
    <row r="4276" spans="1:5" x14ac:dyDescent="0.25">
      <c r="A4276">
        <v>877</v>
      </c>
      <c r="B4276" t="s">
        <v>8283</v>
      </c>
      <c r="C4276" t="s">
        <v>8284</v>
      </c>
      <c r="D4276" t="str">
        <f t="shared" si="132"/>
        <v>1258.94</v>
      </c>
      <c r="E4276" t="str">
        <f t="shared" si="133"/>
        <v>174.657</v>
      </c>
    </row>
    <row r="4277" spans="1:5" x14ac:dyDescent="0.25">
      <c r="A4277">
        <v>878</v>
      </c>
      <c r="B4277" t="s">
        <v>8285</v>
      </c>
      <c r="C4277" t="s">
        <v>8286</v>
      </c>
      <c r="D4277" t="str">
        <f t="shared" si="132"/>
        <v>1262.8</v>
      </c>
      <c r="E4277" t="str">
        <f t="shared" si="133"/>
        <v>168.746</v>
      </c>
    </row>
    <row r="4278" spans="1:5" x14ac:dyDescent="0.25">
      <c r="A4278">
        <v>878</v>
      </c>
      <c r="B4278" t="s">
        <v>8287</v>
      </c>
      <c r="C4278" t="s">
        <v>8288</v>
      </c>
      <c r="D4278" t="str">
        <f t="shared" si="132"/>
        <v>1258.43</v>
      </c>
      <c r="E4278" t="str">
        <f t="shared" si="133"/>
        <v>167.206</v>
      </c>
    </row>
    <row r="4279" spans="1:5" x14ac:dyDescent="0.25">
      <c r="A4279">
        <v>878</v>
      </c>
      <c r="B4279" t="s">
        <v>8289</v>
      </c>
      <c r="C4279" t="s">
        <v>8290</v>
      </c>
      <c r="D4279" t="str">
        <f t="shared" si="132"/>
        <v>1270.79</v>
      </c>
      <c r="E4279" t="str">
        <f t="shared" si="133"/>
        <v>176.806</v>
      </c>
    </row>
    <row r="4280" spans="1:5" x14ac:dyDescent="0.25">
      <c r="A4280">
        <v>878</v>
      </c>
      <c r="B4280" t="s">
        <v>8291</v>
      </c>
      <c r="C4280" t="s">
        <v>8292</v>
      </c>
      <c r="D4280" t="str">
        <f t="shared" si="132"/>
        <v>1258.32</v>
      </c>
      <c r="E4280" t="str">
        <f t="shared" si="133"/>
        <v>169.548</v>
      </c>
    </row>
    <row r="4281" spans="1:5" x14ac:dyDescent="0.25">
      <c r="A4281">
        <v>878</v>
      </c>
      <c r="B4281" t="s">
        <v>8293</v>
      </c>
      <c r="C4281" t="s">
        <v>8294</v>
      </c>
      <c r="D4281" t="str">
        <f t="shared" si="132"/>
        <v>1264.4</v>
      </c>
      <c r="E4281" t="str">
        <f t="shared" si="133"/>
        <v>184.966</v>
      </c>
    </row>
    <row r="4282" spans="1:5" x14ac:dyDescent="0.25">
      <c r="A4282">
        <v>878</v>
      </c>
      <c r="B4282" t="s">
        <v>8295</v>
      </c>
      <c r="C4282" t="s">
        <v>8296</v>
      </c>
      <c r="D4282" t="str">
        <f t="shared" si="132"/>
        <v>1256.74</v>
      </c>
      <c r="E4282" t="str">
        <f t="shared" si="133"/>
        <v>173.463</v>
      </c>
    </row>
    <row r="4283" spans="1:5" x14ac:dyDescent="0.25">
      <c r="A4283">
        <v>878</v>
      </c>
      <c r="B4283" t="s">
        <v>8297</v>
      </c>
      <c r="C4283" t="s">
        <v>8298</v>
      </c>
      <c r="D4283" t="str">
        <f t="shared" si="132"/>
        <v>1259.93</v>
      </c>
      <c r="E4283" t="str">
        <f t="shared" si="133"/>
        <v>173.834</v>
      </c>
    </row>
    <row r="4284" spans="1:5" x14ac:dyDescent="0.25">
      <c r="A4284">
        <v>878</v>
      </c>
      <c r="B4284" t="s">
        <v>8299</v>
      </c>
      <c r="C4284" t="s">
        <v>8300</v>
      </c>
      <c r="D4284" t="str">
        <f t="shared" si="132"/>
        <v>1271.41</v>
      </c>
      <c r="E4284" t="str">
        <f t="shared" si="133"/>
        <v>172.718</v>
      </c>
    </row>
    <row r="4285" spans="1:5" x14ac:dyDescent="0.25">
      <c r="A4285">
        <v>878</v>
      </c>
      <c r="B4285" t="s">
        <v>8301</v>
      </c>
      <c r="C4285" t="s">
        <v>8302</v>
      </c>
      <c r="D4285" t="str">
        <f t="shared" si="132"/>
        <v>1265.18</v>
      </c>
      <c r="E4285" t="str">
        <f t="shared" si="133"/>
        <v>187.338</v>
      </c>
    </row>
    <row r="4286" spans="1:5" x14ac:dyDescent="0.25">
      <c r="A4286">
        <v>878</v>
      </c>
      <c r="B4286" t="s">
        <v>8303</v>
      </c>
      <c r="C4286" t="s">
        <v>8304</v>
      </c>
      <c r="D4286" t="str">
        <f t="shared" si="132"/>
        <v>1259.18</v>
      </c>
      <c r="E4286" t="str">
        <f t="shared" si="133"/>
        <v>181.076</v>
      </c>
    </row>
    <row r="4287" spans="1:5" x14ac:dyDescent="0.25">
      <c r="A4287">
        <v>879</v>
      </c>
      <c r="B4287" t="s">
        <v>8305</v>
      </c>
      <c r="C4287" t="s">
        <v>8306</v>
      </c>
      <c r="D4287" t="str">
        <f t="shared" si="132"/>
        <v>1273.22</v>
      </c>
      <c r="E4287" t="str">
        <f t="shared" si="133"/>
        <v>215.5</v>
      </c>
    </row>
    <row r="4288" spans="1:5" x14ac:dyDescent="0.25">
      <c r="A4288">
        <v>879</v>
      </c>
      <c r="B4288" t="s">
        <v>8307</v>
      </c>
      <c r="C4288" t="s">
        <v>8308</v>
      </c>
      <c r="D4288" t="str">
        <f t="shared" si="132"/>
        <v>1274.16</v>
      </c>
      <c r="E4288" t="str">
        <f t="shared" si="133"/>
        <v>178.366</v>
      </c>
    </row>
    <row r="4289" spans="1:5" x14ac:dyDescent="0.25">
      <c r="A4289">
        <v>879</v>
      </c>
      <c r="B4289" t="s">
        <v>8309</v>
      </c>
      <c r="C4289" t="s">
        <v>8310</v>
      </c>
      <c r="D4289" t="str">
        <f t="shared" si="132"/>
        <v>1269.45</v>
      </c>
      <c r="E4289" t="str">
        <f t="shared" si="133"/>
        <v>184.77</v>
      </c>
    </row>
    <row r="4290" spans="1:5" x14ac:dyDescent="0.25">
      <c r="A4290">
        <v>879</v>
      </c>
      <c r="B4290" t="s">
        <v>8311</v>
      </c>
      <c r="C4290" t="s">
        <v>8312</v>
      </c>
      <c r="D4290" t="str">
        <f t="shared" si="132"/>
        <v>1268.81</v>
      </c>
      <c r="E4290" t="str">
        <f t="shared" si="133"/>
        <v>182.548</v>
      </c>
    </row>
    <row r="4291" spans="1:5" x14ac:dyDescent="0.25">
      <c r="A4291">
        <v>879</v>
      </c>
      <c r="B4291" t="s">
        <v>8313</v>
      </c>
      <c r="C4291" t="s">
        <v>8314</v>
      </c>
      <c r="D4291" t="str">
        <f t="shared" ref="D4291:D4354" si="134">LEFT(B4291,LEN(B4291)-2)</f>
        <v>1269.14</v>
      </c>
      <c r="E4291" t="str">
        <f t="shared" ref="E4291:E4354" si="135">LEFT(C4291,LEN(C4291)-2)</f>
        <v>171.262</v>
      </c>
    </row>
    <row r="4292" spans="1:5" x14ac:dyDescent="0.25">
      <c r="A4292">
        <v>879</v>
      </c>
      <c r="B4292" t="s">
        <v>8324</v>
      </c>
      <c r="C4292" t="s">
        <v>8325</v>
      </c>
      <c r="D4292" t="str">
        <f t="shared" si="134"/>
        <v>1269.22</v>
      </c>
      <c r="E4292" t="str">
        <f t="shared" si="135"/>
        <v>171.584</v>
      </c>
    </row>
    <row r="4293" spans="1:5" x14ac:dyDescent="0.25">
      <c r="A4293">
        <v>879</v>
      </c>
      <c r="B4293" t="s">
        <v>8326</v>
      </c>
      <c r="C4293" t="s">
        <v>8327</v>
      </c>
      <c r="D4293" t="str">
        <f t="shared" si="134"/>
        <v>1270.43</v>
      </c>
      <c r="E4293" t="str">
        <f t="shared" si="135"/>
        <v>173.618</v>
      </c>
    </row>
    <row r="4294" spans="1:5" x14ac:dyDescent="0.25">
      <c r="A4294">
        <v>879</v>
      </c>
      <c r="B4294" t="s">
        <v>8328</v>
      </c>
      <c r="C4294" t="s">
        <v>8329</v>
      </c>
      <c r="D4294" t="str">
        <f t="shared" si="134"/>
        <v>1264.76</v>
      </c>
      <c r="E4294" t="str">
        <f t="shared" si="135"/>
        <v>183.137</v>
      </c>
    </row>
    <row r="4295" spans="1:5" x14ac:dyDescent="0.25">
      <c r="A4295">
        <v>879</v>
      </c>
      <c r="B4295" t="s">
        <v>8330</v>
      </c>
      <c r="C4295" t="s">
        <v>8331</v>
      </c>
      <c r="D4295" t="str">
        <f t="shared" si="134"/>
        <v>1269.09</v>
      </c>
      <c r="E4295" t="str">
        <f t="shared" si="135"/>
        <v>168.704</v>
      </c>
    </row>
    <row r="4296" spans="1:5" x14ac:dyDescent="0.25">
      <c r="A4296">
        <v>879</v>
      </c>
      <c r="B4296" t="s">
        <v>8332</v>
      </c>
      <c r="C4296" t="s">
        <v>8333</v>
      </c>
      <c r="D4296" t="str">
        <f t="shared" si="134"/>
        <v>1271.43</v>
      </c>
      <c r="E4296" t="str">
        <f t="shared" si="135"/>
        <v>184.139</v>
      </c>
    </row>
    <row r="4297" spans="1:5" x14ac:dyDescent="0.25">
      <c r="A4297">
        <v>880</v>
      </c>
      <c r="B4297" t="s">
        <v>8334</v>
      </c>
      <c r="C4297" t="s">
        <v>8335</v>
      </c>
      <c r="D4297" t="str">
        <f t="shared" si="134"/>
        <v>1281.6</v>
      </c>
      <c r="E4297" t="str">
        <f t="shared" si="135"/>
        <v>191.68</v>
      </c>
    </row>
    <row r="4298" spans="1:5" x14ac:dyDescent="0.25">
      <c r="A4298">
        <v>880</v>
      </c>
      <c r="B4298" t="s">
        <v>8336</v>
      </c>
      <c r="C4298" t="s">
        <v>8337</v>
      </c>
      <c r="D4298" t="str">
        <f t="shared" si="134"/>
        <v>1267.38</v>
      </c>
      <c r="E4298" t="str">
        <f t="shared" si="135"/>
        <v>168.335</v>
      </c>
    </row>
    <row r="4299" spans="1:5" x14ac:dyDescent="0.25">
      <c r="A4299">
        <v>880</v>
      </c>
      <c r="B4299" t="s">
        <v>8338</v>
      </c>
      <c r="C4299" t="s">
        <v>8339</v>
      </c>
      <c r="D4299" t="str">
        <f t="shared" si="134"/>
        <v>1266.37</v>
      </c>
      <c r="E4299" t="str">
        <f t="shared" si="135"/>
        <v>171.875</v>
      </c>
    </row>
    <row r="4300" spans="1:5" x14ac:dyDescent="0.25">
      <c r="A4300">
        <v>880</v>
      </c>
      <c r="B4300" t="s">
        <v>8340</v>
      </c>
      <c r="C4300" t="s">
        <v>8341</v>
      </c>
      <c r="D4300" t="str">
        <f t="shared" si="134"/>
        <v>1275.93</v>
      </c>
      <c r="E4300" t="str">
        <f t="shared" si="135"/>
        <v>176.826</v>
      </c>
    </row>
    <row r="4301" spans="1:5" x14ac:dyDescent="0.25">
      <c r="A4301">
        <v>880</v>
      </c>
      <c r="B4301" t="s">
        <v>8342</v>
      </c>
      <c r="C4301" t="s">
        <v>8343</v>
      </c>
      <c r="D4301" t="str">
        <f t="shared" si="134"/>
        <v>1268.52</v>
      </c>
      <c r="E4301" t="str">
        <f t="shared" si="135"/>
        <v>179.34</v>
      </c>
    </row>
    <row r="4302" spans="1:5" x14ac:dyDescent="0.25">
      <c r="A4302">
        <v>880</v>
      </c>
      <c r="B4302" t="s">
        <v>8344</v>
      </c>
      <c r="C4302" t="s">
        <v>8345</v>
      </c>
      <c r="D4302" t="str">
        <f t="shared" si="134"/>
        <v>1275.57</v>
      </c>
      <c r="E4302" t="str">
        <f t="shared" si="135"/>
        <v>172.481</v>
      </c>
    </row>
    <row r="4303" spans="1:5" x14ac:dyDescent="0.25">
      <c r="A4303">
        <v>880</v>
      </c>
      <c r="B4303" t="s">
        <v>8346</v>
      </c>
      <c r="C4303" t="s">
        <v>8347</v>
      </c>
      <c r="D4303" t="str">
        <f t="shared" si="134"/>
        <v>1274.71</v>
      </c>
      <c r="E4303" t="str">
        <f t="shared" si="135"/>
        <v>175.176</v>
      </c>
    </row>
    <row r="4304" spans="1:5" x14ac:dyDescent="0.25">
      <c r="A4304">
        <v>880</v>
      </c>
      <c r="B4304" t="s">
        <v>8348</v>
      </c>
      <c r="C4304" t="s">
        <v>8349</v>
      </c>
      <c r="D4304" t="str">
        <f t="shared" si="134"/>
        <v>1268.4</v>
      </c>
      <c r="E4304" t="str">
        <f t="shared" si="135"/>
        <v>173.13</v>
      </c>
    </row>
    <row r="4305" spans="1:5" x14ac:dyDescent="0.25">
      <c r="A4305">
        <v>880</v>
      </c>
      <c r="B4305" t="s">
        <v>8350</v>
      </c>
      <c r="C4305" t="s">
        <v>8351</v>
      </c>
      <c r="D4305" t="str">
        <f t="shared" si="134"/>
        <v>1273.15</v>
      </c>
      <c r="E4305" t="str">
        <f t="shared" si="135"/>
        <v>188.54</v>
      </c>
    </row>
    <row r="4306" spans="1:5" x14ac:dyDescent="0.25">
      <c r="A4306">
        <v>880</v>
      </c>
      <c r="B4306" t="s">
        <v>8352</v>
      </c>
      <c r="C4306" t="s">
        <v>8353</v>
      </c>
      <c r="D4306" t="str">
        <f t="shared" si="134"/>
        <v>1277.69</v>
      </c>
      <c r="E4306" t="str">
        <f t="shared" si="135"/>
        <v>181.937</v>
      </c>
    </row>
    <row r="4307" spans="1:5" x14ac:dyDescent="0.25">
      <c r="A4307">
        <v>881</v>
      </c>
      <c r="B4307" t="s">
        <v>8354</v>
      </c>
      <c r="C4307" t="s">
        <v>8355</v>
      </c>
      <c r="D4307" t="str">
        <f t="shared" si="134"/>
        <v>1276.69</v>
      </c>
      <c r="E4307" t="str">
        <f t="shared" si="135"/>
        <v>168.995</v>
      </c>
    </row>
    <row r="4308" spans="1:5" x14ac:dyDescent="0.25">
      <c r="A4308">
        <v>881</v>
      </c>
      <c r="B4308" t="s">
        <v>8356</v>
      </c>
      <c r="C4308" t="s">
        <v>8357</v>
      </c>
      <c r="D4308" t="str">
        <f t="shared" si="134"/>
        <v>1274.55</v>
      </c>
      <c r="E4308" t="str">
        <f t="shared" si="135"/>
        <v>192.514</v>
      </c>
    </row>
    <row r="4309" spans="1:5" x14ac:dyDescent="0.25">
      <c r="A4309">
        <v>881</v>
      </c>
      <c r="B4309" t="s">
        <v>8358</v>
      </c>
      <c r="C4309" t="s">
        <v>8359</v>
      </c>
      <c r="D4309" t="str">
        <f t="shared" si="134"/>
        <v>1275.11</v>
      </c>
      <c r="E4309" t="str">
        <f t="shared" si="135"/>
        <v>164.123</v>
      </c>
    </row>
    <row r="4310" spans="1:5" x14ac:dyDescent="0.25">
      <c r="A4310">
        <v>881</v>
      </c>
      <c r="B4310" t="s">
        <v>8360</v>
      </c>
      <c r="C4310" t="s">
        <v>8361</v>
      </c>
      <c r="D4310" t="str">
        <f t="shared" si="134"/>
        <v>1276.33</v>
      </c>
      <c r="E4310" t="str">
        <f t="shared" si="135"/>
        <v>186.105</v>
      </c>
    </row>
    <row r="4311" spans="1:5" x14ac:dyDescent="0.25">
      <c r="A4311">
        <v>881</v>
      </c>
      <c r="B4311" t="s">
        <v>8362</v>
      </c>
      <c r="C4311" t="s">
        <v>8363</v>
      </c>
      <c r="D4311" t="str">
        <f t="shared" si="134"/>
        <v>1273.11</v>
      </c>
      <c r="E4311" t="str">
        <f t="shared" si="135"/>
        <v>176.962</v>
      </c>
    </row>
    <row r="4312" spans="1:5" x14ac:dyDescent="0.25">
      <c r="A4312">
        <v>881</v>
      </c>
      <c r="B4312" t="s">
        <v>8364</v>
      </c>
      <c r="C4312" t="s">
        <v>8365</v>
      </c>
      <c r="D4312" t="str">
        <f t="shared" si="134"/>
        <v>1274.43</v>
      </c>
      <c r="E4312" t="str">
        <f t="shared" si="135"/>
        <v>183.489</v>
      </c>
    </row>
    <row r="4313" spans="1:5" x14ac:dyDescent="0.25">
      <c r="A4313">
        <v>881</v>
      </c>
      <c r="B4313" t="s">
        <v>8366</v>
      </c>
      <c r="C4313" t="s">
        <v>8367</v>
      </c>
      <c r="D4313" t="str">
        <f t="shared" si="134"/>
        <v>1283.57</v>
      </c>
      <c r="E4313" t="str">
        <f t="shared" si="135"/>
        <v>171.153</v>
      </c>
    </row>
    <row r="4314" spans="1:5" x14ac:dyDescent="0.25">
      <c r="A4314">
        <v>881</v>
      </c>
      <c r="B4314" t="s">
        <v>8368</v>
      </c>
      <c r="C4314" t="s">
        <v>8369</v>
      </c>
      <c r="D4314" t="str">
        <f t="shared" si="134"/>
        <v>1276.1</v>
      </c>
      <c r="E4314" t="str">
        <f t="shared" si="135"/>
        <v>178.142</v>
      </c>
    </row>
    <row r="4315" spans="1:5" x14ac:dyDescent="0.25">
      <c r="A4315">
        <v>881</v>
      </c>
      <c r="B4315" t="s">
        <v>8370</v>
      </c>
      <c r="C4315" t="s">
        <v>8371</v>
      </c>
      <c r="D4315" t="str">
        <f t="shared" si="134"/>
        <v>1291.5</v>
      </c>
      <c r="E4315" t="str">
        <f t="shared" si="135"/>
        <v>178.953</v>
      </c>
    </row>
    <row r="4316" spans="1:5" x14ac:dyDescent="0.25">
      <c r="A4316">
        <v>881</v>
      </c>
      <c r="B4316" t="s">
        <v>8372</v>
      </c>
      <c r="C4316" t="s">
        <v>8373</v>
      </c>
      <c r="D4316" t="str">
        <f t="shared" si="134"/>
        <v>1278.81</v>
      </c>
      <c r="E4316" t="str">
        <f t="shared" si="135"/>
        <v>173.154</v>
      </c>
    </row>
    <row r="4317" spans="1:5" x14ac:dyDescent="0.25">
      <c r="A4317">
        <v>882</v>
      </c>
      <c r="B4317" t="s">
        <v>8374</v>
      </c>
      <c r="C4317" t="s">
        <v>8375</v>
      </c>
      <c r="D4317" t="str">
        <f t="shared" si="134"/>
        <v>1272.76</v>
      </c>
      <c r="E4317" t="str">
        <f t="shared" si="135"/>
        <v>170.059</v>
      </c>
    </row>
    <row r="4318" spans="1:5" x14ac:dyDescent="0.25">
      <c r="A4318">
        <v>882</v>
      </c>
      <c r="B4318" t="s">
        <v>8376</v>
      </c>
      <c r="C4318" t="s">
        <v>8377</v>
      </c>
      <c r="D4318" t="str">
        <f t="shared" si="134"/>
        <v>1281.89</v>
      </c>
      <c r="E4318" t="str">
        <f t="shared" si="135"/>
        <v>177.412</v>
      </c>
    </row>
    <row r="4319" spans="1:5" x14ac:dyDescent="0.25">
      <c r="A4319">
        <v>882</v>
      </c>
      <c r="B4319" t="s">
        <v>8378</v>
      </c>
      <c r="C4319" t="s">
        <v>8379</v>
      </c>
      <c r="D4319" t="str">
        <f t="shared" si="134"/>
        <v>1307.67</v>
      </c>
      <c r="E4319" t="str">
        <f t="shared" si="135"/>
        <v>174.393</v>
      </c>
    </row>
    <row r="4320" spans="1:5" x14ac:dyDescent="0.25">
      <c r="A4320">
        <v>882</v>
      </c>
      <c r="B4320" t="s">
        <v>8380</v>
      </c>
      <c r="C4320" t="s">
        <v>8381</v>
      </c>
      <c r="D4320" t="str">
        <f t="shared" si="134"/>
        <v>1281.73</v>
      </c>
      <c r="E4320" t="str">
        <f t="shared" si="135"/>
        <v>179.576</v>
      </c>
    </row>
    <row r="4321" spans="1:5" x14ac:dyDescent="0.25">
      <c r="A4321">
        <v>882</v>
      </c>
      <c r="B4321" t="s">
        <v>8382</v>
      </c>
      <c r="C4321" t="s">
        <v>8383</v>
      </c>
      <c r="D4321" t="str">
        <f t="shared" si="134"/>
        <v>1279.81</v>
      </c>
      <c r="E4321" t="str">
        <f t="shared" si="135"/>
        <v>200.108</v>
      </c>
    </row>
    <row r="4322" spans="1:5" x14ac:dyDescent="0.25">
      <c r="A4322">
        <v>882</v>
      </c>
      <c r="B4322" t="s">
        <v>8384</v>
      </c>
      <c r="C4322" t="s">
        <v>8385</v>
      </c>
      <c r="D4322" t="str">
        <f t="shared" si="134"/>
        <v>1277.76</v>
      </c>
      <c r="E4322" t="str">
        <f t="shared" si="135"/>
        <v>186.899</v>
      </c>
    </row>
    <row r="4323" spans="1:5" x14ac:dyDescent="0.25">
      <c r="A4323">
        <v>882</v>
      </c>
      <c r="B4323" t="s">
        <v>8386</v>
      </c>
      <c r="C4323" t="s">
        <v>8387</v>
      </c>
      <c r="D4323" t="str">
        <f t="shared" si="134"/>
        <v>1282.02</v>
      </c>
      <c r="E4323" t="str">
        <f t="shared" si="135"/>
        <v>180.052</v>
      </c>
    </row>
    <row r="4324" spans="1:5" x14ac:dyDescent="0.25">
      <c r="A4324">
        <v>882</v>
      </c>
      <c r="B4324" t="s">
        <v>8388</v>
      </c>
      <c r="C4324" t="s">
        <v>8389</v>
      </c>
      <c r="D4324" t="str">
        <f t="shared" si="134"/>
        <v>1280.23</v>
      </c>
      <c r="E4324" t="str">
        <f t="shared" si="135"/>
        <v>177.257</v>
      </c>
    </row>
    <row r="4325" spans="1:5" x14ac:dyDescent="0.25">
      <c r="A4325">
        <v>882</v>
      </c>
      <c r="B4325" t="s">
        <v>8390</v>
      </c>
      <c r="C4325" t="s">
        <v>8391</v>
      </c>
      <c r="D4325" t="str">
        <f t="shared" si="134"/>
        <v>1310.98</v>
      </c>
      <c r="E4325" t="str">
        <f t="shared" si="135"/>
        <v>371.751</v>
      </c>
    </row>
    <row r="4326" spans="1:5" x14ac:dyDescent="0.25">
      <c r="A4326">
        <v>882</v>
      </c>
      <c r="B4326" t="s">
        <v>8392</v>
      </c>
      <c r="C4326" t="s">
        <v>8393</v>
      </c>
      <c r="D4326" t="str">
        <f t="shared" si="134"/>
        <v>1315.66</v>
      </c>
      <c r="E4326" t="str">
        <f t="shared" si="135"/>
        <v>357.104</v>
      </c>
    </row>
    <row r="4327" spans="1:5" x14ac:dyDescent="0.25">
      <c r="A4327">
        <v>883</v>
      </c>
      <c r="B4327" t="s">
        <v>8394</v>
      </c>
      <c r="C4327" t="s">
        <v>8395</v>
      </c>
      <c r="D4327" t="str">
        <f t="shared" si="134"/>
        <v>1328.46</v>
      </c>
      <c r="E4327" t="str">
        <f t="shared" si="135"/>
        <v>338.093</v>
      </c>
    </row>
    <row r="4328" spans="1:5" x14ac:dyDescent="0.25">
      <c r="A4328">
        <v>883</v>
      </c>
      <c r="B4328" t="s">
        <v>8396</v>
      </c>
      <c r="C4328" t="s">
        <v>8397</v>
      </c>
      <c r="D4328" t="str">
        <f t="shared" si="134"/>
        <v>1297.84</v>
      </c>
      <c r="E4328" t="str">
        <f t="shared" si="135"/>
        <v>199.819</v>
      </c>
    </row>
    <row r="4329" spans="1:5" x14ac:dyDescent="0.25">
      <c r="A4329">
        <v>883</v>
      </c>
      <c r="B4329" t="s">
        <v>8398</v>
      </c>
      <c r="C4329" t="s">
        <v>8399</v>
      </c>
      <c r="D4329" t="str">
        <f t="shared" si="134"/>
        <v>1299.56</v>
      </c>
      <c r="E4329" t="str">
        <f t="shared" si="135"/>
        <v>174.803</v>
      </c>
    </row>
    <row r="4330" spans="1:5" x14ac:dyDescent="0.25">
      <c r="A4330">
        <v>883</v>
      </c>
      <c r="B4330" t="s">
        <v>8400</v>
      </c>
      <c r="C4330" t="s">
        <v>8401</v>
      </c>
      <c r="D4330" t="str">
        <f t="shared" si="134"/>
        <v>1289.99</v>
      </c>
      <c r="E4330" t="str">
        <f t="shared" si="135"/>
        <v>196.824</v>
      </c>
    </row>
    <row r="4331" spans="1:5" x14ac:dyDescent="0.25">
      <c r="A4331">
        <v>883</v>
      </c>
      <c r="B4331" t="s">
        <v>8402</v>
      </c>
      <c r="C4331" t="s">
        <v>8403</v>
      </c>
      <c r="D4331" t="str">
        <f t="shared" si="134"/>
        <v>1295.37</v>
      </c>
      <c r="E4331" t="str">
        <f t="shared" si="135"/>
        <v>185.313</v>
      </c>
    </row>
    <row r="4332" spans="1:5" x14ac:dyDescent="0.25">
      <c r="A4332">
        <v>883</v>
      </c>
      <c r="B4332" t="s">
        <v>8404</v>
      </c>
      <c r="C4332" t="s">
        <v>8405</v>
      </c>
      <c r="D4332" t="str">
        <f t="shared" si="134"/>
        <v>1288.04</v>
      </c>
      <c r="E4332" t="str">
        <f t="shared" si="135"/>
        <v>181.988</v>
      </c>
    </row>
    <row r="4333" spans="1:5" x14ac:dyDescent="0.25">
      <c r="A4333">
        <v>883</v>
      </c>
      <c r="B4333" t="s">
        <v>8406</v>
      </c>
      <c r="C4333" t="s">
        <v>8407</v>
      </c>
      <c r="D4333" t="str">
        <f t="shared" si="134"/>
        <v>1288.08</v>
      </c>
      <c r="E4333" t="str">
        <f t="shared" si="135"/>
        <v>180.331</v>
      </c>
    </row>
    <row r="4334" spans="1:5" x14ac:dyDescent="0.25">
      <c r="A4334">
        <v>883</v>
      </c>
      <c r="B4334" t="s">
        <v>8408</v>
      </c>
      <c r="C4334" t="s">
        <v>8409</v>
      </c>
      <c r="D4334" t="str">
        <f t="shared" si="134"/>
        <v>1285.83</v>
      </c>
      <c r="E4334" t="str">
        <f t="shared" si="135"/>
        <v>171.652</v>
      </c>
    </row>
    <row r="4335" spans="1:5" x14ac:dyDescent="0.25">
      <c r="A4335">
        <v>883</v>
      </c>
      <c r="B4335" t="s">
        <v>8410</v>
      </c>
      <c r="C4335" t="s">
        <v>8411</v>
      </c>
      <c r="D4335" t="str">
        <f t="shared" si="134"/>
        <v>1281.16</v>
      </c>
      <c r="E4335" t="str">
        <f t="shared" si="135"/>
        <v>195.661</v>
      </c>
    </row>
    <row r="4336" spans="1:5" x14ac:dyDescent="0.25">
      <c r="A4336">
        <v>883</v>
      </c>
      <c r="B4336" t="s">
        <v>8412</v>
      </c>
      <c r="C4336" t="s">
        <v>8413</v>
      </c>
      <c r="D4336" t="str">
        <f t="shared" si="134"/>
        <v>1292.64</v>
      </c>
      <c r="E4336" t="str">
        <f t="shared" si="135"/>
        <v>174.158</v>
      </c>
    </row>
    <row r="4337" spans="1:5" x14ac:dyDescent="0.25">
      <c r="A4337">
        <v>884</v>
      </c>
      <c r="B4337" t="s">
        <v>8414</v>
      </c>
      <c r="C4337" t="s">
        <v>8415</v>
      </c>
      <c r="D4337" t="str">
        <f t="shared" si="134"/>
        <v>1283.76</v>
      </c>
      <c r="E4337" t="str">
        <f t="shared" si="135"/>
        <v>184.189</v>
      </c>
    </row>
    <row r="4338" spans="1:5" x14ac:dyDescent="0.25">
      <c r="A4338">
        <v>884</v>
      </c>
      <c r="B4338" t="s">
        <v>8416</v>
      </c>
      <c r="C4338" t="s">
        <v>8417</v>
      </c>
      <c r="D4338" t="str">
        <f t="shared" si="134"/>
        <v>1287.89</v>
      </c>
      <c r="E4338" t="str">
        <f t="shared" si="135"/>
        <v>180.236</v>
      </c>
    </row>
    <row r="4339" spans="1:5" x14ac:dyDescent="0.25">
      <c r="A4339">
        <v>884</v>
      </c>
      <c r="B4339" t="s">
        <v>8418</v>
      </c>
      <c r="C4339" t="s">
        <v>8419</v>
      </c>
      <c r="D4339" t="str">
        <f t="shared" si="134"/>
        <v>1286.99</v>
      </c>
      <c r="E4339" t="str">
        <f t="shared" si="135"/>
        <v>181.01</v>
      </c>
    </row>
    <row r="4340" spans="1:5" x14ac:dyDescent="0.25">
      <c r="A4340">
        <v>884</v>
      </c>
      <c r="B4340" t="s">
        <v>8420</v>
      </c>
      <c r="C4340" t="s">
        <v>8421</v>
      </c>
      <c r="D4340" t="str">
        <f t="shared" si="134"/>
        <v>1287.45</v>
      </c>
      <c r="E4340" t="str">
        <f t="shared" si="135"/>
        <v>181.216</v>
      </c>
    </row>
    <row r="4341" spans="1:5" x14ac:dyDescent="0.25">
      <c r="A4341">
        <v>884</v>
      </c>
      <c r="B4341" t="s">
        <v>8422</v>
      </c>
      <c r="C4341" t="s">
        <v>8423</v>
      </c>
      <c r="D4341" t="str">
        <f t="shared" si="134"/>
        <v>1295.77</v>
      </c>
      <c r="E4341" t="str">
        <f t="shared" si="135"/>
        <v>187.553</v>
      </c>
    </row>
    <row r="4342" spans="1:5" x14ac:dyDescent="0.25">
      <c r="A4342">
        <v>884</v>
      </c>
      <c r="B4342" t="s">
        <v>8433</v>
      </c>
      <c r="C4342" t="s">
        <v>8434</v>
      </c>
      <c r="D4342" t="str">
        <f t="shared" si="134"/>
        <v>1283.31</v>
      </c>
      <c r="E4342" t="str">
        <f t="shared" si="135"/>
        <v>166.911</v>
      </c>
    </row>
    <row r="4343" spans="1:5" x14ac:dyDescent="0.25">
      <c r="A4343">
        <v>884</v>
      </c>
      <c r="B4343" t="s">
        <v>8435</v>
      </c>
      <c r="C4343" t="s">
        <v>8436</v>
      </c>
      <c r="D4343" t="str">
        <f t="shared" si="134"/>
        <v>1287.63</v>
      </c>
      <c r="E4343" t="str">
        <f t="shared" si="135"/>
        <v>183.737</v>
      </c>
    </row>
    <row r="4344" spans="1:5" x14ac:dyDescent="0.25">
      <c r="A4344">
        <v>884</v>
      </c>
      <c r="B4344" t="s">
        <v>8437</v>
      </c>
      <c r="C4344" t="s">
        <v>8438</v>
      </c>
      <c r="D4344" t="str">
        <f t="shared" si="134"/>
        <v>1286.19</v>
      </c>
      <c r="E4344" t="str">
        <f t="shared" si="135"/>
        <v>179.532</v>
      </c>
    </row>
    <row r="4345" spans="1:5" x14ac:dyDescent="0.25">
      <c r="A4345">
        <v>884</v>
      </c>
      <c r="B4345" t="s">
        <v>8439</v>
      </c>
      <c r="C4345" t="s">
        <v>8440</v>
      </c>
      <c r="D4345" t="str">
        <f t="shared" si="134"/>
        <v>1285.04</v>
      </c>
      <c r="E4345" t="str">
        <f t="shared" si="135"/>
        <v>180.145</v>
      </c>
    </row>
    <row r="4346" spans="1:5" x14ac:dyDescent="0.25">
      <c r="A4346">
        <v>884</v>
      </c>
      <c r="B4346" t="s">
        <v>8441</v>
      </c>
      <c r="C4346" t="s">
        <v>8442</v>
      </c>
      <c r="D4346" t="str">
        <f t="shared" si="134"/>
        <v>1284.63</v>
      </c>
      <c r="E4346" t="str">
        <f t="shared" si="135"/>
        <v>192.565</v>
      </c>
    </row>
    <row r="4347" spans="1:5" x14ac:dyDescent="0.25">
      <c r="A4347">
        <v>885</v>
      </c>
      <c r="B4347" t="s">
        <v>8443</v>
      </c>
      <c r="C4347" t="s">
        <v>8444</v>
      </c>
      <c r="D4347" t="str">
        <f t="shared" si="134"/>
        <v>1286.4</v>
      </c>
      <c r="E4347" t="str">
        <f t="shared" si="135"/>
        <v>171.594</v>
      </c>
    </row>
    <row r="4348" spans="1:5" x14ac:dyDescent="0.25">
      <c r="A4348">
        <v>885</v>
      </c>
      <c r="B4348" t="s">
        <v>8445</v>
      </c>
      <c r="C4348" t="s">
        <v>8446</v>
      </c>
      <c r="D4348" t="str">
        <f t="shared" si="134"/>
        <v>1288.54</v>
      </c>
      <c r="E4348" t="str">
        <f t="shared" si="135"/>
        <v>194.618</v>
      </c>
    </row>
    <row r="4349" spans="1:5" x14ac:dyDescent="0.25">
      <c r="A4349">
        <v>885</v>
      </c>
      <c r="B4349" t="s">
        <v>8447</v>
      </c>
      <c r="C4349" t="s">
        <v>8448</v>
      </c>
      <c r="D4349" t="str">
        <f t="shared" si="134"/>
        <v>1289.59</v>
      </c>
      <c r="E4349" t="str">
        <f t="shared" si="135"/>
        <v>178.623</v>
      </c>
    </row>
    <row r="4350" spans="1:5" x14ac:dyDescent="0.25">
      <c r="A4350">
        <v>885</v>
      </c>
      <c r="B4350" t="s">
        <v>8449</v>
      </c>
      <c r="C4350" t="s">
        <v>8450</v>
      </c>
      <c r="D4350" t="str">
        <f t="shared" si="134"/>
        <v>1291.29</v>
      </c>
      <c r="E4350" t="str">
        <f t="shared" si="135"/>
        <v>173.809</v>
      </c>
    </row>
    <row r="4351" spans="1:5" x14ac:dyDescent="0.25">
      <c r="A4351">
        <v>885</v>
      </c>
      <c r="B4351" t="s">
        <v>8451</v>
      </c>
      <c r="C4351" t="s">
        <v>8452</v>
      </c>
      <c r="D4351" t="str">
        <f t="shared" si="134"/>
        <v>1288.28</v>
      </c>
      <c r="E4351" t="str">
        <f t="shared" si="135"/>
        <v>187.049</v>
      </c>
    </row>
    <row r="4352" spans="1:5" x14ac:dyDescent="0.25">
      <c r="A4352">
        <v>885</v>
      </c>
      <c r="B4352" t="s">
        <v>8453</v>
      </c>
      <c r="C4352" t="s">
        <v>8454</v>
      </c>
      <c r="D4352" t="str">
        <f t="shared" si="134"/>
        <v>1285.03</v>
      </c>
      <c r="E4352" t="str">
        <f t="shared" si="135"/>
        <v>177.617</v>
      </c>
    </row>
    <row r="4353" spans="1:5" x14ac:dyDescent="0.25">
      <c r="A4353">
        <v>885</v>
      </c>
      <c r="B4353" t="s">
        <v>8455</v>
      </c>
      <c r="C4353" t="s">
        <v>8456</v>
      </c>
      <c r="D4353" t="str">
        <f t="shared" si="134"/>
        <v>1301.07</v>
      </c>
      <c r="E4353" t="str">
        <f t="shared" si="135"/>
        <v>176.712</v>
      </c>
    </row>
    <row r="4354" spans="1:5" x14ac:dyDescent="0.25">
      <c r="A4354">
        <v>885</v>
      </c>
      <c r="B4354" t="s">
        <v>8457</v>
      </c>
      <c r="C4354" t="s">
        <v>8458</v>
      </c>
      <c r="D4354" t="str">
        <f t="shared" si="134"/>
        <v>1295.83</v>
      </c>
      <c r="E4354" t="str">
        <f t="shared" si="135"/>
        <v>176.575</v>
      </c>
    </row>
    <row r="4355" spans="1:5" x14ac:dyDescent="0.25">
      <c r="A4355">
        <v>885</v>
      </c>
      <c r="B4355" t="s">
        <v>8459</v>
      </c>
      <c r="C4355" t="s">
        <v>8460</v>
      </c>
      <c r="D4355" t="str">
        <f t="shared" ref="D4355:D4418" si="136">LEFT(B4355,LEN(B4355)-2)</f>
        <v>1293.97</v>
      </c>
      <c r="E4355" t="str">
        <f t="shared" ref="E4355:E4418" si="137">LEFT(C4355,LEN(C4355)-2)</f>
        <v>173.259</v>
      </c>
    </row>
    <row r="4356" spans="1:5" x14ac:dyDescent="0.25">
      <c r="A4356">
        <v>885</v>
      </c>
      <c r="B4356" t="s">
        <v>8461</v>
      </c>
      <c r="C4356" t="s">
        <v>8462</v>
      </c>
      <c r="D4356" t="str">
        <f t="shared" si="136"/>
        <v>1291.65</v>
      </c>
      <c r="E4356" t="str">
        <f t="shared" si="137"/>
        <v>177.877</v>
      </c>
    </row>
    <row r="4357" spans="1:5" x14ac:dyDescent="0.25">
      <c r="A4357">
        <v>886</v>
      </c>
      <c r="B4357" t="s">
        <v>8463</v>
      </c>
      <c r="C4357" t="s">
        <v>8464</v>
      </c>
      <c r="D4357" t="str">
        <f t="shared" si="136"/>
        <v>1304.48</v>
      </c>
      <c r="E4357" t="str">
        <f t="shared" si="137"/>
        <v>172.432</v>
      </c>
    </row>
    <row r="4358" spans="1:5" x14ac:dyDescent="0.25">
      <c r="A4358">
        <v>886</v>
      </c>
      <c r="B4358" t="s">
        <v>8465</v>
      </c>
      <c r="C4358" t="s">
        <v>8466</v>
      </c>
      <c r="D4358" t="str">
        <f t="shared" si="136"/>
        <v>1294.51</v>
      </c>
      <c r="E4358" t="str">
        <f t="shared" si="137"/>
        <v>178.859</v>
      </c>
    </row>
    <row r="4359" spans="1:5" x14ac:dyDescent="0.25">
      <c r="A4359">
        <v>886</v>
      </c>
      <c r="B4359" t="s">
        <v>8467</v>
      </c>
      <c r="C4359" t="s">
        <v>8468</v>
      </c>
      <c r="D4359" t="str">
        <f t="shared" si="136"/>
        <v>1296.02</v>
      </c>
      <c r="E4359" t="str">
        <f t="shared" si="137"/>
        <v>181.559</v>
      </c>
    </row>
    <row r="4360" spans="1:5" x14ac:dyDescent="0.25">
      <c r="A4360">
        <v>886</v>
      </c>
      <c r="B4360" t="s">
        <v>8469</v>
      </c>
      <c r="C4360" t="s">
        <v>8470</v>
      </c>
      <c r="D4360" t="str">
        <f t="shared" si="136"/>
        <v>1295.17</v>
      </c>
      <c r="E4360" t="str">
        <f t="shared" si="137"/>
        <v>175.022</v>
      </c>
    </row>
    <row r="4361" spans="1:5" x14ac:dyDescent="0.25">
      <c r="A4361">
        <v>886</v>
      </c>
      <c r="B4361" t="s">
        <v>8471</v>
      </c>
      <c r="C4361" t="s">
        <v>8472</v>
      </c>
      <c r="D4361" t="str">
        <f t="shared" si="136"/>
        <v>1311.22</v>
      </c>
      <c r="E4361" t="str">
        <f t="shared" si="137"/>
        <v>178.917</v>
      </c>
    </row>
    <row r="4362" spans="1:5" x14ac:dyDescent="0.25">
      <c r="A4362">
        <v>886</v>
      </c>
      <c r="B4362" t="s">
        <v>8473</v>
      </c>
      <c r="C4362" t="s">
        <v>8474</v>
      </c>
      <c r="D4362" t="str">
        <f t="shared" si="136"/>
        <v>1296.47</v>
      </c>
      <c r="E4362" t="str">
        <f t="shared" si="137"/>
        <v>188.985</v>
      </c>
    </row>
    <row r="4363" spans="1:5" x14ac:dyDescent="0.25">
      <c r="A4363">
        <v>886</v>
      </c>
      <c r="B4363" t="s">
        <v>8475</v>
      </c>
      <c r="C4363" t="s">
        <v>8476</v>
      </c>
      <c r="D4363" t="str">
        <f t="shared" si="136"/>
        <v>1295.35</v>
      </c>
      <c r="E4363" t="str">
        <f t="shared" si="137"/>
        <v>179.513</v>
      </c>
    </row>
    <row r="4364" spans="1:5" x14ac:dyDescent="0.25">
      <c r="A4364">
        <v>886</v>
      </c>
      <c r="B4364" t="s">
        <v>8477</v>
      </c>
      <c r="C4364" t="s">
        <v>8478</v>
      </c>
      <c r="D4364" t="str">
        <f t="shared" si="136"/>
        <v>1289.97</v>
      </c>
      <c r="E4364" t="str">
        <f t="shared" si="137"/>
        <v>188.899</v>
      </c>
    </row>
    <row r="4365" spans="1:5" x14ac:dyDescent="0.25">
      <c r="A4365">
        <v>886</v>
      </c>
      <c r="B4365" t="s">
        <v>8479</v>
      </c>
      <c r="C4365" t="s">
        <v>8480</v>
      </c>
      <c r="D4365" t="str">
        <f t="shared" si="136"/>
        <v>1296.7</v>
      </c>
      <c r="E4365" t="str">
        <f t="shared" si="137"/>
        <v>183.913</v>
      </c>
    </row>
    <row r="4366" spans="1:5" x14ac:dyDescent="0.25">
      <c r="A4366">
        <v>886</v>
      </c>
      <c r="B4366" t="s">
        <v>8481</v>
      </c>
      <c r="C4366" t="s">
        <v>8482</v>
      </c>
      <c r="D4366" t="str">
        <f t="shared" si="136"/>
        <v>1297.18</v>
      </c>
      <c r="E4366" t="str">
        <f t="shared" si="137"/>
        <v>173.782</v>
      </c>
    </row>
    <row r="4367" spans="1:5" x14ac:dyDescent="0.25">
      <c r="A4367">
        <v>887</v>
      </c>
      <c r="B4367" t="s">
        <v>8483</v>
      </c>
      <c r="C4367" t="s">
        <v>8484</v>
      </c>
      <c r="D4367" t="str">
        <f t="shared" si="136"/>
        <v>1299.8</v>
      </c>
      <c r="E4367" t="str">
        <f t="shared" si="137"/>
        <v>189.083</v>
      </c>
    </row>
    <row r="4368" spans="1:5" x14ac:dyDescent="0.25">
      <c r="A4368">
        <v>887</v>
      </c>
      <c r="B4368" t="s">
        <v>8485</v>
      </c>
      <c r="C4368" t="s">
        <v>8486</v>
      </c>
      <c r="D4368" t="str">
        <f t="shared" si="136"/>
        <v>1296.33</v>
      </c>
      <c r="E4368" t="str">
        <f t="shared" si="137"/>
        <v>175.146</v>
      </c>
    </row>
    <row r="4369" spans="1:5" x14ac:dyDescent="0.25">
      <c r="A4369">
        <v>887</v>
      </c>
      <c r="B4369" t="s">
        <v>8487</v>
      </c>
      <c r="C4369" t="s">
        <v>8488</v>
      </c>
      <c r="D4369" t="str">
        <f t="shared" si="136"/>
        <v>1304.1</v>
      </c>
      <c r="E4369" t="str">
        <f t="shared" si="137"/>
        <v>170.781</v>
      </c>
    </row>
    <row r="4370" spans="1:5" x14ac:dyDescent="0.25">
      <c r="A4370">
        <v>887</v>
      </c>
      <c r="B4370" t="s">
        <v>8489</v>
      </c>
      <c r="C4370" t="s">
        <v>8490</v>
      </c>
      <c r="D4370" t="str">
        <f t="shared" si="136"/>
        <v>1307.27</v>
      </c>
      <c r="E4370" t="str">
        <f t="shared" si="137"/>
        <v>172.713</v>
      </c>
    </row>
    <row r="4371" spans="1:5" x14ac:dyDescent="0.25">
      <c r="A4371">
        <v>887</v>
      </c>
      <c r="B4371" t="s">
        <v>8491</v>
      </c>
      <c r="C4371" t="s">
        <v>8492</v>
      </c>
      <c r="D4371" t="str">
        <f t="shared" si="136"/>
        <v>1319.1</v>
      </c>
      <c r="E4371" t="str">
        <f t="shared" si="137"/>
        <v>183.442</v>
      </c>
    </row>
    <row r="4372" spans="1:5" x14ac:dyDescent="0.25">
      <c r="A4372">
        <v>887</v>
      </c>
      <c r="B4372" t="s">
        <v>8493</v>
      </c>
      <c r="C4372" t="s">
        <v>8494</v>
      </c>
      <c r="D4372" t="str">
        <f t="shared" si="136"/>
        <v>1300.71</v>
      </c>
      <c r="E4372" t="str">
        <f t="shared" si="137"/>
        <v>183.484</v>
      </c>
    </row>
    <row r="4373" spans="1:5" x14ac:dyDescent="0.25">
      <c r="A4373">
        <v>887</v>
      </c>
      <c r="B4373" t="s">
        <v>8495</v>
      </c>
      <c r="C4373" t="s">
        <v>8496</v>
      </c>
      <c r="D4373" t="str">
        <f t="shared" si="136"/>
        <v>1300.27</v>
      </c>
      <c r="E4373" t="str">
        <f t="shared" si="137"/>
        <v>182.855</v>
      </c>
    </row>
    <row r="4374" spans="1:5" x14ac:dyDescent="0.25">
      <c r="A4374">
        <v>887</v>
      </c>
      <c r="B4374" t="s">
        <v>8497</v>
      </c>
      <c r="C4374" t="s">
        <v>8498</v>
      </c>
      <c r="D4374" t="str">
        <f t="shared" si="136"/>
        <v>1299.91</v>
      </c>
      <c r="E4374" t="str">
        <f t="shared" si="137"/>
        <v>181.872</v>
      </c>
    </row>
    <row r="4375" spans="1:5" x14ac:dyDescent="0.25">
      <c r="A4375">
        <v>887</v>
      </c>
      <c r="B4375" t="s">
        <v>8499</v>
      </c>
      <c r="C4375" t="s">
        <v>8500</v>
      </c>
      <c r="D4375" t="str">
        <f t="shared" si="136"/>
        <v>1304.57</v>
      </c>
      <c r="E4375" t="str">
        <f t="shared" si="137"/>
        <v>187.137</v>
      </c>
    </row>
    <row r="4376" spans="1:5" x14ac:dyDescent="0.25">
      <c r="A4376">
        <v>887</v>
      </c>
      <c r="B4376" t="s">
        <v>8501</v>
      </c>
      <c r="C4376" t="s">
        <v>8502</v>
      </c>
      <c r="D4376" t="str">
        <f t="shared" si="136"/>
        <v>1304.4</v>
      </c>
      <c r="E4376" t="str">
        <f t="shared" si="137"/>
        <v>190.921</v>
      </c>
    </row>
    <row r="4377" spans="1:5" x14ac:dyDescent="0.25">
      <c r="A4377">
        <v>888</v>
      </c>
      <c r="B4377" t="s">
        <v>8503</v>
      </c>
      <c r="C4377" t="s">
        <v>8504</v>
      </c>
      <c r="D4377" t="str">
        <f t="shared" si="136"/>
        <v>1305.98</v>
      </c>
      <c r="E4377" t="str">
        <f t="shared" si="137"/>
        <v>189.268</v>
      </c>
    </row>
    <row r="4378" spans="1:5" x14ac:dyDescent="0.25">
      <c r="A4378">
        <v>888</v>
      </c>
      <c r="B4378" t="s">
        <v>8505</v>
      </c>
      <c r="C4378" t="s">
        <v>8506</v>
      </c>
      <c r="D4378" t="str">
        <f t="shared" si="136"/>
        <v>1303.93</v>
      </c>
      <c r="E4378" t="str">
        <f t="shared" si="137"/>
        <v>177.993</v>
      </c>
    </row>
    <row r="4379" spans="1:5" x14ac:dyDescent="0.25">
      <c r="A4379">
        <v>888</v>
      </c>
      <c r="B4379" t="s">
        <v>8507</v>
      </c>
      <c r="C4379" t="s">
        <v>8508</v>
      </c>
      <c r="D4379" t="str">
        <f t="shared" si="136"/>
        <v>1321.73</v>
      </c>
      <c r="E4379" t="str">
        <f t="shared" si="137"/>
        <v>175.285</v>
      </c>
    </row>
    <row r="4380" spans="1:5" x14ac:dyDescent="0.25">
      <c r="A4380">
        <v>888</v>
      </c>
      <c r="B4380" t="s">
        <v>8509</v>
      </c>
      <c r="C4380" t="s">
        <v>8510</v>
      </c>
      <c r="D4380" t="str">
        <f t="shared" si="136"/>
        <v>1310.96</v>
      </c>
      <c r="E4380" t="str">
        <f t="shared" si="137"/>
        <v>181.053</v>
      </c>
    </row>
    <row r="4381" spans="1:5" x14ac:dyDescent="0.25">
      <c r="A4381">
        <v>888</v>
      </c>
      <c r="B4381" t="s">
        <v>8511</v>
      </c>
      <c r="C4381" t="s">
        <v>8512</v>
      </c>
      <c r="D4381" t="str">
        <f t="shared" si="136"/>
        <v>1311.17</v>
      </c>
      <c r="E4381" t="str">
        <f t="shared" si="137"/>
        <v>189.075</v>
      </c>
    </row>
    <row r="4382" spans="1:5" x14ac:dyDescent="0.25">
      <c r="A4382">
        <v>888</v>
      </c>
      <c r="B4382" t="s">
        <v>8513</v>
      </c>
      <c r="C4382" t="s">
        <v>8514</v>
      </c>
      <c r="D4382" t="str">
        <f t="shared" si="136"/>
        <v>1301.55</v>
      </c>
      <c r="E4382" t="str">
        <f t="shared" si="137"/>
        <v>180.417</v>
      </c>
    </row>
    <row r="4383" spans="1:5" x14ac:dyDescent="0.25">
      <c r="A4383">
        <v>888</v>
      </c>
      <c r="B4383" t="s">
        <v>8515</v>
      </c>
      <c r="C4383" t="s">
        <v>8516</v>
      </c>
      <c r="D4383" t="str">
        <f t="shared" si="136"/>
        <v>1303.62</v>
      </c>
      <c r="E4383" t="str">
        <f t="shared" si="137"/>
        <v>178.178</v>
      </c>
    </row>
    <row r="4384" spans="1:5" x14ac:dyDescent="0.25">
      <c r="A4384">
        <v>888</v>
      </c>
      <c r="B4384" t="s">
        <v>8517</v>
      </c>
      <c r="C4384" t="s">
        <v>8518</v>
      </c>
      <c r="D4384" t="str">
        <f t="shared" si="136"/>
        <v>1303.07</v>
      </c>
      <c r="E4384" t="str">
        <f t="shared" si="137"/>
        <v>189.588</v>
      </c>
    </row>
    <row r="4385" spans="1:5" x14ac:dyDescent="0.25">
      <c r="A4385">
        <v>888</v>
      </c>
      <c r="B4385" t="s">
        <v>8519</v>
      </c>
      <c r="C4385" t="s">
        <v>8520</v>
      </c>
      <c r="D4385" t="str">
        <f t="shared" si="136"/>
        <v>1303.12</v>
      </c>
      <c r="E4385" t="str">
        <f t="shared" si="137"/>
        <v>182.098</v>
      </c>
    </row>
    <row r="4386" spans="1:5" x14ac:dyDescent="0.25">
      <c r="A4386">
        <v>888</v>
      </c>
      <c r="B4386" t="s">
        <v>8521</v>
      </c>
      <c r="C4386" t="s">
        <v>8522</v>
      </c>
      <c r="D4386" t="str">
        <f t="shared" si="136"/>
        <v>1325.2</v>
      </c>
      <c r="E4386" t="str">
        <f t="shared" si="137"/>
        <v>189.029</v>
      </c>
    </row>
    <row r="4387" spans="1:5" x14ac:dyDescent="0.25">
      <c r="A4387">
        <v>889</v>
      </c>
      <c r="B4387" t="s">
        <v>8523</v>
      </c>
      <c r="C4387" t="s">
        <v>8524</v>
      </c>
      <c r="D4387" t="str">
        <f t="shared" si="136"/>
        <v>1306.65</v>
      </c>
      <c r="E4387" t="str">
        <f t="shared" si="137"/>
        <v>181.88</v>
      </c>
    </row>
    <row r="4388" spans="1:5" x14ac:dyDescent="0.25">
      <c r="A4388">
        <v>889</v>
      </c>
      <c r="B4388" t="s">
        <v>8525</v>
      </c>
      <c r="C4388" t="s">
        <v>8526</v>
      </c>
      <c r="D4388" t="str">
        <f t="shared" si="136"/>
        <v>1310.38</v>
      </c>
      <c r="E4388" t="str">
        <f t="shared" si="137"/>
        <v>176.723</v>
      </c>
    </row>
    <row r="4389" spans="1:5" x14ac:dyDescent="0.25">
      <c r="A4389">
        <v>889</v>
      </c>
      <c r="B4389" t="s">
        <v>8527</v>
      </c>
      <c r="C4389" t="s">
        <v>8528</v>
      </c>
      <c r="D4389" t="str">
        <f t="shared" si="136"/>
        <v>1308.39</v>
      </c>
      <c r="E4389" t="str">
        <f t="shared" si="137"/>
        <v>173.656</v>
      </c>
    </row>
    <row r="4390" spans="1:5" x14ac:dyDescent="0.25">
      <c r="A4390">
        <v>889</v>
      </c>
      <c r="B4390" t="s">
        <v>8529</v>
      </c>
      <c r="C4390" t="s">
        <v>8530</v>
      </c>
      <c r="D4390" t="str">
        <f t="shared" si="136"/>
        <v>1317.25</v>
      </c>
      <c r="E4390" t="str">
        <f t="shared" si="137"/>
        <v>194.031</v>
      </c>
    </row>
    <row r="4391" spans="1:5" x14ac:dyDescent="0.25">
      <c r="A4391">
        <v>889</v>
      </c>
      <c r="B4391" t="s">
        <v>8531</v>
      </c>
      <c r="C4391" t="s">
        <v>8532</v>
      </c>
      <c r="D4391" t="str">
        <f t="shared" si="136"/>
        <v>1307.15</v>
      </c>
      <c r="E4391" t="str">
        <f t="shared" si="137"/>
        <v>181.197</v>
      </c>
    </row>
    <row r="4392" spans="1:5" x14ac:dyDescent="0.25">
      <c r="A4392">
        <v>889</v>
      </c>
      <c r="B4392" t="s">
        <v>8543</v>
      </c>
      <c r="C4392" t="s">
        <v>8544</v>
      </c>
      <c r="D4392" t="str">
        <f t="shared" si="136"/>
        <v>1311.11</v>
      </c>
      <c r="E4392" t="str">
        <f t="shared" si="137"/>
        <v>184.886</v>
      </c>
    </row>
    <row r="4393" spans="1:5" x14ac:dyDescent="0.25">
      <c r="A4393">
        <v>889</v>
      </c>
      <c r="B4393" t="s">
        <v>8545</v>
      </c>
      <c r="C4393" t="s">
        <v>8546</v>
      </c>
      <c r="D4393" t="str">
        <f t="shared" si="136"/>
        <v>1307.48</v>
      </c>
      <c r="E4393" t="str">
        <f t="shared" si="137"/>
        <v>175.15</v>
      </c>
    </row>
    <row r="4394" spans="1:5" x14ac:dyDescent="0.25">
      <c r="A4394">
        <v>889</v>
      </c>
      <c r="B4394" t="s">
        <v>8547</v>
      </c>
      <c r="C4394" t="s">
        <v>8548</v>
      </c>
      <c r="D4394" t="str">
        <f t="shared" si="136"/>
        <v>1307.53</v>
      </c>
      <c r="E4394" t="str">
        <f t="shared" si="137"/>
        <v>183.154</v>
      </c>
    </row>
    <row r="4395" spans="1:5" x14ac:dyDescent="0.25">
      <c r="A4395">
        <v>889</v>
      </c>
      <c r="B4395" t="s">
        <v>8549</v>
      </c>
      <c r="C4395" t="s">
        <v>8550</v>
      </c>
      <c r="D4395" t="str">
        <f t="shared" si="136"/>
        <v>1311.98</v>
      </c>
      <c r="E4395" t="str">
        <f t="shared" si="137"/>
        <v>186.275</v>
      </c>
    </row>
    <row r="4396" spans="1:5" x14ac:dyDescent="0.25">
      <c r="A4396">
        <v>889</v>
      </c>
      <c r="B4396" t="s">
        <v>8551</v>
      </c>
      <c r="C4396" t="s">
        <v>8552</v>
      </c>
      <c r="D4396" t="str">
        <f t="shared" si="136"/>
        <v>1311.29</v>
      </c>
      <c r="E4396" t="str">
        <f t="shared" si="137"/>
        <v>189.474</v>
      </c>
    </row>
    <row r="4397" spans="1:5" x14ac:dyDescent="0.25">
      <c r="A4397">
        <v>890</v>
      </c>
      <c r="B4397" t="s">
        <v>8553</v>
      </c>
      <c r="C4397" t="s">
        <v>8554</v>
      </c>
      <c r="D4397" t="str">
        <f t="shared" si="136"/>
        <v>1309.34</v>
      </c>
      <c r="E4397" t="str">
        <f t="shared" si="137"/>
        <v>179.005</v>
      </c>
    </row>
    <row r="4398" spans="1:5" x14ac:dyDescent="0.25">
      <c r="A4398">
        <v>890</v>
      </c>
      <c r="B4398" t="s">
        <v>8555</v>
      </c>
      <c r="C4398" t="s">
        <v>8556</v>
      </c>
      <c r="D4398" t="str">
        <f t="shared" si="136"/>
        <v>1313.92</v>
      </c>
      <c r="E4398" t="str">
        <f t="shared" si="137"/>
        <v>169.898</v>
      </c>
    </row>
    <row r="4399" spans="1:5" x14ac:dyDescent="0.25">
      <c r="A4399">
        <v>890</v>
      </c>
      <c r="B4399" t="s">
        <v>8557</v>
      </c>
      <c r="C4399" t="s">
        <v>8558</v>
      </c>
      <c r="D4399" t="str">
        <f t="shared" si="136"/>
        <v>1327.07</v>
      </c>
      <c r="E4399" t="str">
        <f t="shared" si="137"/>
        <v>184.721</v>
      </c>
    </row>
    <row r="4400" spans="1:5" x14ac:dyDescent="0.25">
      <c r="A4400">
        <v>890</v>
      </c>
      <c r="B4400" t="s">
        <v>8559</v>
      </c>
      <c r="C4400" t="s">
        <v>8560</v>
      </c>
      <c r="D4400" t="str">
        <f t="shared" si="136"/>
        <v>1308.11</v>
      </c>
      <c r="E4400" t="str">
        <f t="shared" si="137"/>
        <v>176.599</v>
      </c>
    </row>
    <row r="4401" spans="1:5" x14ac:dyDescent="0.25">
      <c r="A4401">
        <v>890</v>
      </c>
      <c r="B4401" t="s">
        <v>8561</v>
      </c>
      <c r="C4401" t="s">
        <v>8562</v>
      </c>
      <c r="D4401" t="str">
        <f t="shared" si="136"/>
        <v>1313.34</v>
      </c>
      <c r="E4401" t="str">
        <f t="shared" si="137"/>
        <v>172.144</v>
      </c>
    </row>
    <row r="4402" spans="1:5" x14ac:dyDescent="0.25">
      <c r="A4402">
        <v>890</v>
      </c>
      <c r="B4402" t="s">
        <v>8563</v>
      </c>
      <c r="C4402" t="s">
        <v>8564</v>
      </c>
      <c r="D4402" t="str">
        <f t="shared" si="136"/>
        <v>1320.91</v>
      </c>
      <c r="E4402" t="str">
        <f t="shared" si="137"/>
        <v>171.352</v>
      </c>
    </row>
    <row r="4403" spans="1:5" x14ac:dyDescent="0.25">
      <c r="A4403">
        <v>890</v>
      </c>
      <c r="B4403" t="s">
        <v>8565</v>
      </c>
      <c r="C4403" t="s">
        <v>8566</v>
      </c>
      <c r="D4403" t="str">
        <f t="shared" si="136"/>
        <v>1324.26</v>
      </c>
      <c r="E4403" t="str">
        <f t="shared" si="137"/>
        <v>185.948</v>
      </c>
    </row>
    <row r="4404" spans="1:5" x14ac:dyDescent="0.25">
      <c r="A4404">
        <v>890</v>
      </c>
      <c r="B4404" t="s">
        <v>8567</v>
      </c>
      <c r="C4404" t="s">
        <v>8568</v>
      </c>
      <c r="D4404" t="str">
        <f t="shared" si="136"/>
        <v>1320.84</v>
      </c>
      <c r="E4404" t="str">
        <f t="shared" si="137"/>
        <v>181.922</v>
      </c>
    </row>
    <row r="4405" spans="1:5" x14ac:dyDescent="0.25">
      <c r="A4405">
        <v>890</v>
      </c>
      <c r="B4405" t="s">
        <v>8569</v>
      </c>
      <c r="C4405" t="s">
        <v>8570</v>
      </c>
      <c r="D4405" t="str">
        <f t="shared" si="136"/>
        <v>1318.36</v>
      </c>
      <c r="E4405" t="str">
        <f t="shared" si="137"/>
        <v>174.863</v>
      </c>
    </row>
    <row r="4406" spans="1:5" x14ac:dyDescent="0.25">
      <c r="A4406">
        <v>890</v>
      </c>
      <c r="B4406" t="s">
        <v>8571</v>
      </c>
      <c r="C4406" t="s">
        <v>8572</v>
      </c>
      <c r="D4406" t="str">
        <f t="shared" si="136"/>
        <v>1311.97</v>
      </c>
      <c r="E4406" t="str">
        <f t="shared" si="137"/>
        <v>177.745</v>
      </c>
    </row>
    <row r="4407" spans="1:5" x14ac:dyDescent="0.25">
      <c r="A4407">
        <v>891</v>
      </c>
      <c r="B4407" t="s">
        <v>8573</v>
      </c>
      <c r="C4407" t="s">
        <v>8574</v>
      </c>
      <c r="D4407" t="str">
        <f t="shared" si="136"/>
        <v>1311.84</v>
      </c>
      <c r="E4407" t="str">
        <f t="shared" si="137"/>
        <v>179.598</v>
      </c>
    </row>
    <row r="4408" spans="1:5" x14ac:dyDescent="0.25">
      <c r="A4408">
        <v>891</v>
      </c>
      <c r="B4408" t="s">
        <v>8575</v>
      </c>
      <c r="C4408" t="s">
        <v>8576</v>
      </c>
      <c r="D4408" t="str">
        <f t="shared" si="136"/>
        <v>1319.01</v>
      </c>
      <c r="E4408" t="str">
        <f t="shared" si="137"/>
        <v>179.35</v>
      </c>
    </row>
    <row r="4409" spans="1:5" x14ac:dyDescent="0.25">
      <c r="A4409">
        <v>891</v>
      </c>
      <c r="B4409" t="s">
        <v>8577</v>
      </c>
      <c r="C4409" t="s">
        <v>8578</v>
      </c>
      <c r="D4409" t="str">
        <f t="shared" si="136"/>
        <v>1317.14</v>
      </c>
      <c r="E4409" t="str">
        <f t="shared" si="137"/>
        <v>186.603</v>
      </c>
    </row>
    <row r="4410" spans="1:5" x14ac:dyDescent="0.25">
      <c r="A4410">
        <v>891</v>
      </c>
      <c r="B4410" t="s">
        <v>8579</v>
      </c>
      <c r="C4410" t="s">
        <v>8580</v>
      </c>
      <c r="D4410" t="str">
        <f t="shared" si="136"/>
        <v>1324.99</v>
      </c>
      <c r="E4410" t="str">
        <f t="shared" si="137"/>
        <v>184.089</v>
      </c>
    </row>
    <row r="4411" spans="1:5" x14ac:dyDescent="0.25">
      <c r="A4411">
        <v>891</v>
      </c>
      <c r="B4411" t="s">
        <v>8581</v>
      </c>
      <c r="C4411" t="s">
        <v>8582</v>
      </c>
      <c r="D4411" t="str">
        <f t="shared" si="136"/>
        <v>1321.39</v>
      </c>
      <c r="E4411" t="str">
        <f t="shared" si="137"/>
        <v>184.463</v>
      </c>
    </row>
    <row r="4412" spans="1:5" x14ac:dyDescent="0.25">
      <c r="A4412">
        <v>891</v>
      </c>
      <c r="B4412" t="s">
        <v>8583</v>
      </c>
      <c r="C4412" t="s">
        <v>8584</v>
      </c>
      <c r="D4412" t="str">
        <f t="shared" si="136"/>
        <v>1311.86</v>
      </c>
      <c r="E4412" t="str">
        <f t="shared" si="137"/>
        <v>200.656</v>
      </c>
    </row>
    <row r="4413" spans="1:5" x14ac:dyDescent="0.25">
      <c r="A4413">
        <v>891</v>
      </c>
      <c r="B4413" t="s">
        <v>8585</v>
      </c>
      <c r="C4413" t="s">
        <v>8586</v>
      </c>
      <c r="D4413" t="str">
        <f t="shared" si="136"/>
        <v>1320.03</v>
      </c>
      <c r="E4413" t="str">
        <f t="shared" si="137"/>
        <v>179.231</v>
      </c>
    </row>
    <row r="4414" spans="1:5" x14ac:dyDescent="0.25">
      <c r="A4414">
        <v>891</v>
      </c>
      <c r="B4414" t="s">
        <v>8587</v>
      </c>
      <c r="C4414" t="s">
        <v>8588</v>
      </c>
      <c r="D4414" t="str">
        <f t="shared" si="136"/>
        <v>1322.71</v>
      </c>
      <c r="E4414" t="str">
        <f t="shared" si="137"/>
        <v>188.02</v>
      </c>
    </row>
    <row r="4415" spans="1:5" x14ac:dyDescent="0.25">
      <c r="A4415">
        <v>891</v>
      </c>
      <c r="B4415" t="s">
        <v>8589</v>
      </c>
      <c r="C4415" t="s">
        <v>8590</v>
      </c>
      <c r="D4415" t="str">
        <f t="shared" si="136"/>
        <v>1315.58</v>
      </c>
      <c r="E4415" t="str">
        <f t="shared" si="137"/>
        <v>175.823</v>
      </c>
    </row>
    <row r="4416" spans="1:5" x14ac:dyDescent="0.25">
      <c r="A4416">
        <v>891</v>
      </c>
      <c r="B4416" t="s">
        <v>8591</v>
      </c>
      <c r="C4416" t="s">
        <v>8592</v>
      </c>
      <c r="D4416" t="str">
        <f t="shared" si="136"/>
        <v>1342.49</v>
      </c>
      <c r="E4416" t="str">
        <f t="shared" si="137"/>
        <v>190.607</v>
      </c>
    </row>
    <row r="4417" spans="1:5" x14ac:dyDescent="0.25">
      <c r="A4417">
        <v>892</v>
      </c>
      <c r="B4417" t="s">
        <v>8593</v>
      </c>
      <c r="C4417" t="s">
        <v>8594</v>
      </c>
      <c r="D4417" t="str">
        <f t="shared" si="136"/>
        <v>1325.54</v>
      </c>
      <c r="E4417" t="str">
        <f t="shared" si="137"/>
        <v>172.641</v>
      </c>
    </row>
    <row r="4418" spans="1:5" x14ac:dyDescent="0.25">
      <c r="A4418">
        <v>892</v>
      </c>
      <c r="B4418" t="s">
        <v>8595</v>
      </c>
      <c r="C4418" t="s">
        <v>8596</v>
      </c>
      <c r="D4418" t="str">
        <f t="shared" si="136"/>
        <v>1318.17</v>
      </c>
      <c r="E4418" t="str">
        <f t="shared" si="137"/>
        <v>179.904</v>
      </c>
    </row>
    <row r="4419" spans="1:5" x14ac:dyDescent="0.25">
      <c r="A4419">
        <v>892</v>
      </c>
      <c r="B4419" t="s">
        <v>8597</v>
      </c>
      <c r="C4419" t="s">
        <v>8598</v>
      </c>
      <c r="D4419" t="str">
        <f t="shared" ref="D4419:D4482" si="138">LEFT(B4419,LEN(B4419)-2)</f>
        <v>1318.43</v>
      </c>
      <c r="E4419" t="str">
        <f t="shared" ref="E4419:E4482" si="139">LEFT(C4419,LEN(C4419)-2)</f>
        <v>178.65</v>
      </c>
    </row>
    <row r="4420" spans="1:5" x14ac:dyDescent="0.25">
      <c r="A4420">
        <v>892</v>
      </c>
      <c r="B4420" t="s">
        <v>8599</v>
      </c>
      <c r="C4420" t="s">
        <v>8600</v>
      </c>
      <c r="D4420" t="str">
        <f t="shared" si="138"/>
        <v>1331.32</v>
      </c>
      <c r="E4420" t="str">
        <f t="shared" si="139"/>
        <v>189.564</v>
      </c>
    </row>
    <row r="4421" spans="1:5" x14ac:dyDescent="0.25">
      <c r="A4421">
        <v>892</v>
      </c>
      <c r="B4421" t="s">
        <v>8601</v>
      </c>
      <c r="C4421" t="s">
        <v>8602</v>
      </c>
      <c r="D4421" t="str">
        <f t="shared" si="138"/>
        <v>1338.56</v>
      </c>
      <c r="E4421" t="str">
        <f t="shared" si="139"/>
        <v>192.009</v>
      </c>
    </row>
    <row r="4422" spans="1:5" x14ac:dyDescent="0.25">
      <c r="A4422">
        <v>892</v>
      </c>
      <c r="B4422" t="s">
        <v>8603</v>
      </c>
      <c r="C4422" t="s">
        <v>8604</v>
      </c>
      <c r="D4422" t="str">
        <f t="shared" si="138"/>
        <v>1320.9</v>
      </c>
      <c r="E4422" t="str">
        <f t="shared" si="139"/>
        <v>190.945</v>
      </c>
    </row>
    <row r="4423" spans="1:5" x14ac:dyDescent="0.25">
      <c r="A4423">
        <v>892</v>
      </c>
      <c r="B4423" t="s">
        <v>8605</v>
      </c>
      <c r="C4423" t="s">
        <v>8606</v>
      </c>
      <c r="D4423" t="str">
        <f t="shared" si="138"/>
        <v>1319.14</v>
      </c>
      <c r="E4423" t="str">
        <f t="shared" si="139"/>
        <v>182.468</v>
      </c>
    </row>
    <row r="4424" spans="1:5" x14ac:dyDescent="0.25">
      <c r="A4424">
        <v>892</v>
      </c>
      <c r="B4424" t="s">
        <v>8607</v>
      </c>
      <c r="C4424" t="s">
        <v>8608</v>
      </c>
      <c r="D4424" t="str">
        <f t="shared" si="138"/>
        <v>1321.65</v>
      </c>
      <c r="E4424" t="str">
        <f t="shared" si="139"/>
        <v>182.314</v>
      </c>
    </row>
    <row r="4425" spans="1:5" x14ac:dyDescent="0.25">
      <c r="A4425">
        <v>892</v>
      </c>
      <c r="B4425" t="s">
        <v>8609</v>
      </c>
      <c r="C4425" t="s">
        <v>8610</v>
      </c>
      <c r="D4425" t="str">
        <f t="shared" si="138"/>
        <v>1318.57</v>
      </c>
      <c r="E4425" t="str">
        <f t="shared" si="139"/>
        <v>192.15</v>
      </c>
    </row>
    <row r="4426" spans="1:5" x14ac:dyDescent="0.25">
      <c r="A4426">
        <v>892</v>
      </c>
      <c r="B4426" t="s">
        <v>8611</v>
      </c>
      <c r="C4426" t="s">
        <v>8612</v>
      </c>
      <c r="D4426" t="str">
        <f t="shared" si="138"/>
        <v>1324.88</v>
      </c>
      <c r="E4426" t="str">
        <f t="shared" si="139"/>
        <v>182.303</v>
      </c>
    </row>
    <row r="4427" spans="1:5" x14ac:dyDescent="0.25">
      <c r="A4427">
        <v>893</v>
      </c>
      <c r="B4427" t="s">
        <v>8613</v>
      </c>
      <c r="C4427" t="s">
        <v>8614</v>
      </c>
      <c r="D4427" t="str">
        <f t="shared" si="138"/>
        <v>1319.7</v>
      </c>
      <c r="E4427" t="str">
        <f t="shared" si="139"/>
        <v>201.385</v>
      </c>
    </row>
    <row r="4428" spans="1:5" x14ac:dyDescent="0.25">
      <c r="A4428">
        <v>893</v>
      </c>
      <c r="B4428" t="s">
        <v>8615</v>
      </c>
      <c r="C4428" t="s">
        <v>8504</v>
      </c>
      <c r="D4428" t="str">
        <f t="shared" si="138"/>
        <v>1327.91</v>
      </c>
      <c r="E4428" t="str">
        <f t="shared" si="139"/>
        <v>189.268</v>
      </c>
    </row>
    <row r="4429" spans="1:5" x14ac:dyDescent="0.25">
      <c r="A4429">
        <v>893</v>
      </c>
      <c r="B4429" t="s">
        <v>8616</v>
      </c>
      <c r="C4429" t="s">
        <v>8617</v>
      </c>
      <c r="D4429" t="str">
        <f t="shared" si="138"/>
        <v>1329.35</v>
      </c>
      <c r="E4429" t="str">
        <f t="shared" si="139"/>
        <v>190.986</v>
      </c>
    </row>
    <row r="4430" spans="1:5" x14ac:dyDescent="0.25">
      <c r="A4430">
        <v>893</v>
      </c>
      <c r="B4430" t="s">
        <v>8618</v>
      </c>
      <c r="C4430" t="s">
        <v>8619</v>
      </c>
      <c r="D4430" t="str">
        <f t="shared" si="138"/>
        <v>1331.94</v>
      </c>
      <c r="E4430" t="str">
        <f t="shared" si="139"/>
        <v>185.982</v>
      </c>
    </row>
    <row r="4431" spans="1:5" x14ac:dyDescent="0.25">
      <c r="A4431">
        <v>893</v>
      </c>
      <c r="B4431" t="s">
        <v>8620</v>
      </c>
      <c r="C4431" t="s">
        <v>8621</v>
      </c>
      <c r="D4431" t="str">
        <f t="shared" si="138"/>
        <v>1324.15</v>
      </c>
      <c r="E4431" t="str">
        <f t="shared" si="139"/>
        <v>197.178</v>
      </c>
    </row>
    <row r="4432" spans="1:5" x14ac:dyDescent="0.25">
      <c r="A4432">
        <v>893</v>
      </c>
      <c r="B4432" t="s">
        <v>8622</v>
      </c>
      <c r="C4432" t="s">
        <v>8623</v>
      </c>
      <c r="D4432" t="str">
        <f t="shared" si="138"/>
        <v>1341.01</v>
      </c>
      <c r="E4432" t="str">
        <f t="shared" si="139"/>
        <v>180.128</v>
      </c>
    </row>
    <row r="4433" spans="1:5" x14ac:dyDescent="0.25">
      <c r="A4433">
        <v>893</v>
      </c>
      <c r="B4433" t="s">
        <v>8624</v>
      </c>
      <c r="C4433" t="s">
        <v>8625</v>
      </c>
      <c r="D4433" t="str">
        <f t="shared" si="138"/>
        <v>1329.2</v>
      </c>
      <c r="E4433" t="str">
        <f t="shared" si="139"/>
        <v>179.991</v>
      </c>
    </row>
    <row r="4434" spans="1:5" x14ac:dyDescent="0.25">
      <c r="A4434">
        <v>893</v>
      </c>
      <c r="B4434" t="s">
        <v>8626</v>
      </c>
      <c r="C4434" t="s">
        <v>8627</v>
      </c>
      <c r="D4434" t="str">
        <f t="shared" si="138"/>
        <v>1330.54</v>
      </c>
      <c r="E4434" t="str">
        <f t="shared" si="139"/>
        <v>177.485</v>
      </c>
    </row>
    <row r="4435" spans="1:5" x14ac:dyDescent="0.25">
      <c r="A4435">
        <v>893</v>
      </c>
      <c r="B4435" t="s">
        <v>8628</v>
      </c>
      <c r="C4435" t="s">
        <v>8629</v>
      </c>
      <c r="D4435" t="str">
        <f t="shared" si="138"/>
        <v>1337.33</v>
      </c>
      <c r="E4435" t="str">
        <f t="shared" si="139"/>
        <v>193.136</v>
      </c>
    </row>
    <row r="4436" spans="1:5" x14ac:dyDescent="0.25">
      <c r="A4436">
        <v>893</v>
      </c>
      <c r="B4436" t="s">
        <v>8630</v>
      </c>
      <c r="C4436" t="s">
        <v>8631</v>
      </c>
      <c r="D4436" t="str">
        <f t="shared" si="138"/>
        <v>1330.13</v>
      </c>
      <c r="E4436" t="str">
        <f t="shared" si="139"/>
        <v>172.163</v>
      </c>
    </row>
    <row r="4437" spans="1:5" x14ac:dyDescent="0.25">
      <c r="A4437">
        <v>894</v>
      </c>
      <c r="B4437" t="s">
        <v>8632</v>
      </c>
      <c r="C4437" t="s">
        <v>8633</v>
      </c>
      <c r="D4437" t="str">
        <f t="shared" si="138"/>
        <v>1341.48</v>
      </c>
      <c r="E4437" t="str">
        <f t="shared" si="139"/>
        <v>177.881</v>
      </c>
    </row>
    <row r="4438" spans="1:5" x14ac:dyDescent="0.25">
      <c r="A4438">
        <v>894</v>
      </c>
      <c r="B4438" t="s">
        <v>8634</v>
      </c>
      <c r="C4438" t="s">
        <v>8635</v>
      </c>
      <c r="D4438" t="str">
        <f t="shared" si="138"/>
        <v>1348.88</v>
      </c>
      <c r="E4438" t="str">
        <f t="shared" si="139"/>
        <v>177.686</v>
      </c>
    </row>
    <row r="4439" spans="1:5" x14ac:dyDescent="0.25">
      <c r="A4439">
        <v>894</v>
      </c>
      <c r="B4439" t="s">
        <v>8636</v>
      </c>
      <c r="C4439" t="s">
        <v>8637</v>
      </c>
      <c r="D4439" t="str">
        <f t="shared" si="138"/>
        <v>1330.55</v>
      </c>
      <c r="E4439" t="str">
        <f t="shared" si="139"/>
        <v>182.971</v>
      </c>
    </row>
    <row r="4440" spans="1:5" x14ac:dyDescent="0.25">
      <c r="A4440">
        <v>894</v>
      </c>
      <c r="B4440" t="s">
        <v>8638</v>
      </c>
      <c r="C4440" t="s">
        <v>8639</v>
      </c>
      <c r="D4440" t="str">
        <f t="shared" si="138"/>
        <v>1339.38</v>
      </c>
      <c r="E4440" t="str">
        <f t="shared" si="139"/>
        <v>179.032</v>
      </c>
    </row>
    <row r="4441" spans="1:5" x14ac:dyDescent="0.25">
      <c r="A4441">
        <v>894</v>
      </c>
      <c r="B4441" t="s">
        <v>8640</v>
      </c>
      <c r="C4441" t="s">
        <v>8641</v>
      </c>
      <c r="D4441" t="str">
        <f t="shared" si="138"/>
        <v>1331.13</v>
      </c>
      <c r="E4441" t="str">
        <f t="shared" si="139"/>
        <v>185.351</v>
      </c>
    </row>
    <row r="4442" spans="1:5" x14ac:dyDescent="0.25">
      <c r="A4442">
        <v>894</v>
      </c>
      <c r="B4442" t="s">
        <v>8652</v>
      </c>
      <c r="C4442" t="s">
        <v>8653</v>
      </c>
      <c r="D4442" t="str">
        <f t="shared" si="138"/>
        <v>1325.81</v>
      </c>
      <c r="E4442" t="str">
        <f t="shared" si="139"/>
        <v>177.73</v>
      </c>
    </row>
    <row r="4443" spans="1:5" x14ac:dyDescent="0.25">
      <c r="A4443">
        <v>894</v>
      </c>
      <c r="B4443" t="s">
        <v>8654</v>
      </c>
      <c r="C4443" t="s">
        <v>8655</v>
      </c>
      <c r="D4443" t="str">
        <f t="shared" si="138"/>
        <v>1335.63</v>
      </c>
      <c r="E4443" t="str">
        <f t="shared" si="139"/>
        <v>184.246</v>
      </c>
    </row>
    <row r="4444" spans="1:5" x14ac:dyDescent="0.25">
      <c r="A4444">
        <v>894</v>
      </c>
      <c r="B4444" t="s">
        <v>8656</v>
      </c>
      <c r="C4444" t="s">
        <v>8657</v>
      </c>
      <c r="D4444" t="str">
        <f t="shared" si="138"/>
        <v>1340.51</v>
      </c>
      <c r="E4444" t="str">
        <f t="shared" si="139"/>
        <v>187.099</v>
      </c>
    </row>
    <row r="4445" spans="1:5" x14ac:dyDescent="0.25">
      <c r="A4445">
        <v>894</v>
      </c>
      <c r="B4445" t="s">
        <v>8658</v>
      </c>
      <c r="C4445" t="s">
        <v>8659</v>
      </c>
      <c r="D4445" t="str">
        <f t="shared" si="138"/>
        <v>1342.1</v>
      </c>
      <c r="E4445" t="str">
        <f t="shared" si="139"/>
        <v>182.738</v>
      </c>
    </row>
    <row r="4446" spans="1:5" x14ac:dyDescent="0.25">
      <c r="A4446">
        <v>894</v>
      </c>
      <c r="B4446" t="s">
        <v>8660</v>
      </c>
      <c r="C4446" t="s">
        <v>8661</v>
      </c>
      <c r="D4446" t="str">
        <f t="shared" si="138"/>
        <v>1331.01</v>
      </c>
      <c r="E4446" t="str">
        <f t="shared" si="139"/>
        <v>186.472</v>
      </c>
    </row>
    <row r="4447" spans="1:5" x14ac:dyDescent="0.25">
      <c r="A4447">
        <v>895</v>
      </c>
      <c r="B4447" t="s">
        <v>8662</v>
      </c>
      <c r="C4447" t="s">
        <v>8663</v>
      </c>
      <c r="D4447" t="str">
        <f t="shared" si="138"/>
        <v>1331.38</v>
      </c>
      <c r="E4447" t="str">
        <f t="shared" si="139"/>
        <v>183.423</v>
      </c>
    </row>
    <row r="4448" spans="1:5" x14ac:dyDescent="0.25">
      <c r="A4448">
        <v>895</v>
      </c>
      <c r="B4448" t="s">
        <v>8664</v>
      </c>
      <c r="C4448" t="s">
        <v>8665</v>
      </c>
      <c r="D4448" t="str">
        <f t="shared" si="138"/>
        <v>1332.12</v>
      </c>
      <c r="E4448" t="str">
        <f t="shared" si="139"/>
        <v>183.224</v>
      </c>
    </row>
    <row r="4449" spans="1:5" x14ac:dyDescent="0.25">
      <c r="A4449">
        <v>895</v>
      </c>
      <c r="B4449" t="s">
        <v>8666</v>
      </c>
      <c r="C4449" t="s">
        <v>8667</v>
      </c>
      <c r="D4449" t="str">
        <f t="shared" si="138"/>
        <v>1337.79</v>
      </c>
      <c r="E4449" t="str">
        <f t="shared" si="139"/>
        <v>189.147</v>
      </c>
    </row>
    <row r="4450" spans="1:5" x14ac:dyDescent="0.25">
      <c r="A4450">
        <v>895</v>
      </c>
      <c r="B4450" t="s">
        <v>8668</v>
      </c>
      <c r="C4450" t="s">
        <v>8669</v>
      </c>
      <c r="D4450" t="str">
        <f t="shared" si="138"/>
        <v>1335.23</v>
      </c>
      <c r="E4450" t="str">
        <f t="shared" si="139"/>
        <v>192.41</v>
      </c>
    </row>
    <row r="4451" spans="1:5" x14ac:dyDescent="0.25">
      <c r="A4451">
        <v>895</v>
      </c>
      <c r="B4451" t="s">
        <v>8670</v>
      </c>
      <c r="C4451" t="s">
        <v>8671</v>
      </c>
      <c r="D4451" t="str">
        <f t="shared" si="138"/>
        <v>1336.31</v>
      </c>
      <c r="E4451" t="str">
        <f t="shared" si="139"/>
        <v>188.275</v>
      </c>
    </row>
    <row r="4452" spans="1:5" x14ac:dyDescent="0.25">
      <c r="A4452">
        <v>895</v>
      </c>
      <c r="B4452" t="s">
        <v>8672</v>
      </c>
      <c r="C4452" t="s">
        <v>8673</v>
      </c>
      <c r="D4452" t="str">
        <f t="shared" si="138"/>
        <v>1335.33</v>
      </c>
      <c r="E4452" t="str">
        <f t="shared" si="139"/>
        <v>191.492</v>
      </c>
    </row>
    <row r="4453" spans="1:5" x14ac:dyDescent="0.25">
      <c r="A4453">
        <v>895</v>
      </c>
      <c r="B4453" t="s">
        <v>8674</v>
      </c>
      <c r="C4453" t="s">
        <v>8675</v>
      </c>
      <c r="D4453" t="str">
        <f t="shared" si="138"/>
        <v>1343.98</v>
      </c>
      <c r="E4453" t="str">
        <f t="shared" si="139"/>
        <v>193.851</v>
      </c>
    </row>
    <row r="4454" spans="1:5" x14ac:dyDescent="0.25">
      <c r="A4454">
        <v>895</v>
      </c>
      <c r="B4454" t="s">
        <v>8676</v>
      </c>
      <c r="C4454" t="s">
        <v>8677</v>
      </c>
      <c r="D4454" t="str">
        <f t="shared" si="138"/>
        <v>1333.97</v>
      </c>
      <c r="E4454" t="str">
        <f t="shared" si="139"/>
        <v>186.078</v>
      </c>
    </row>
    <row r="4455" spans="1:5" x14ac:dyDescent="0.25">
      <c r="A4455">
        <v>895</v>
      </c>
      <c r="B4455" t="s">
        <v>8678</v>
      </c>
      <c r="C4455" t="s">
        <v>8679</v>
      </c>
      <c r="D4455" t="str">
        <f t="shared" si="138"/>
        <v>1332.49</v>
      </c>
      <c r="E4455" t="str">
        <f t="shared" si="139"/>
        <v>190.233</v>
      </c>
    </row>
    <row r="4456" spans="1:5" x14ac:dyDescent="0.25">
      <c r="A4456">
        <v>895</v>
      </c>
      <c r="B4456" t="s">
        <v>8680</v>
      </c>
      <c r="C4456" t="s">
        <v>8681</v>
      </c>
      <c r="D4456" t="str">
        <f t="shared" si="138"/>
        <v>1343.84</v>
      </c>
      <c r="E4456" t="str">
        <f t="shared" si="139"/>
        <v>187.398</v>
      </c>
    </row>
    <row r="4457" spans="1:5" x14ac:dyDescent="0.25">
      <c r="A4457">
        <v>896</v>
      </c>
      <c r="B4457" t="s">
        <v>8682</v>
      </c>
      <c r="C4457" t="s">
        <v>8683</v>
      </c>
      <c r="D4457" t="str">
        <f t="shared" si="138"/>
        <v>1346.7</v>
      </c>
      <c r="E4457" t="str">
        <f t="shared" si="139"/>
        <v>180.233</v>
      </c>
    </row>
    <row r="4458" spans="1:5" x14ac:dyDescent="0.25">
      <c r="A4458">
        <v>896</v>
      </c>
      <c r="B4458" t="s">
        <v>8684</v>
      </c>
      <c r="C4458" t="s">
        <v>8685</v>
      </c>
      <c r="D4458" t="str">
        <f t="shared" si="138"/>
        <v>1342.96</v>
      </c>
      <c r="E4458" t="str">
        <f t="shared" si="139"/>
        <v>186.253</v>
      </c>
    </row>
    <row r="4459" spans="1:5" x14ac:dyDescent="0.25">
      <c r="A4459">
        <v>896</v>
      </c>
      <c r="B4459" t="s">
        <v>8686</v>
      </c>
      <c r="C4459" t="s">
        <v>8687</v>
      </c>
      <c r="D4459" t="str">
        <f t="shared" si="138"/>
        <v>1335.85</v>
      </c>
      <c r="E4459" t="str">
        <f t="shared" si="139"/>
        <v>186.288</v>
      </c>
    </row>
    <row r="4460" spans="1:5" x14ac:dyDescent="0.25">
      <c r="A4460">
        <v>896</v>
      </c>
      <c r="B4460" t="s">
        <v>8688</v>
      </c>
      <c r="C4460" t="s">
        <v>8689</v>
      </c>
      <c r="D4460" t="str">
        <f t="shared" si="138"/>
        <v>1334.79</v>
      </c>
      <c r="E4460" t="str">
        <f t="shared" si="139"/>
        <v>180.675</v>
      </c>
    </row>
    <row r="4461" spans="1:5" x14ac:dyDescent="0.25">
      <c r="A4461">
        <v>896</v>
      </c>
      <c r="B4461" t="s">
        <v>8690</v>
      </c>
      <c r="C4461" t="s">
        <v>8691</v>
      </c>
      <c r="D4461" t="str">
        <f t="shared" si="138"/>
        <v>1345.05</v>
      </c>
      <c r="E4461" t="str">
        <f t="shared" si="139"/>
        <v>198.166</v>
      </c>
    </row>
    <row r="4462" spans="1:5" x14ac:dyDescent="0.25">
      <c r="A4462">
        <v>896</v>
      </c>
      <c r="B4462" t="s">
        <v>8692</v>
      </c>
      <c r="C4462" t="s">
        <v>8693</v>
      </c>
      <c r="D4462" t="str">
        <f t="shared" si="138"/>
        <v>1334.88</v>
      </c>
      <c r="E4462" t="str">
        <f t="shared" si="139"/>
        <v>184.861</v>
      </c>
    </row>
    <row r="4463" spans="1:5" x14ac:dyDescent="0.25">
      <c r="A4463">
        <v>896</v>
      </c>
      <c r="B4463" t="s">
        <v>8694</v>
      </c>
      <c r="C4463" t="s">
        <v>8695</v>
      </c>
      <c r="D4463" t="str">
        <f t="shared" si="138"/>
        <v>1343.5</v>
      </c>
      <c r="E4463" t="str">
        <f t="shared" si="139"/>
        <v>195.498</v>
      </c>
    </row>
    <row r="4464" spans="1:5" x14ac:dyDescent="0.25">
      <c r="A4464">
        <v>896</v>
      </c>
      <c r="B4464" t="s">
        <v>8696</v>
      </c>
      <c r="C4464" t="s">
        <v>8697</v>
      </c>
      <c r="D4464" t="str">
        <f t="shared" si="138"/>
        <v>1337.78</v>
      </c>
      <c r="E4464" t="str">
        <f t="shared" si="139"/>
        <v>189.191</v>
      </c>
    </row>
    <row r="4465" spans="1:5" x14ac:dyDescent="0.25">
      <c r="A4465">
        <v>896</v>
      </c>
      <c r="B4465" t="s">
        <v>8698</v>
      </c>
      <c r="C4465" t="s">
        <v>8699</v>
      </c>
      <c r="D4465" t="str">
        <f t="shared" si="138"/>
        <v>1339.41</v>
      </c>
      <c r="E4465" t="str">
        <f t="shared" si="139"/>
        <v>186.803</v>
      </c>
    </row>
    <row r="4466" spans="1:5" x14ac:dyDescent="0.25">
      <c r="A4466">
        <v>896</v>
      </c>
      <c r="B4466" t="s">
        <v>8700</v>
      </c>
      <c r="C4466" t="s">
        <v>8701</v>
      </c>
      <c r="D4466" t="str">
        <f t="shared" si="138"/>
        <v>1336.96</v>
      </c>
      <c r="E4466" t="str">
        <f t="shared" si="139"/>
        <v>183.32</v>
      </c>
    </row>
    <row r="4467" spans="1:5" x14ac:dyDescent="0.25">
      <c r="A4467">
        <v>897</v>
      </c>
      <c r="B4467" t="s">
        <v>8702</v>
      </c>
      <c r="C4467" t="s">
        <v>8703</v>
      </c>
      <c r="D4467" t="str">
        <f t="shared" si="138"/>
        <v>1343.88</v>
      </c>
      <c r="E4467" t="str">
        <f t="shared" si="139"/>
        <v>193.526</v>
      </c>
    </row>
    <row r="4468" spans="1:5" x14ac:dyDescent="0.25">
      <c r="A4468">
        <v>897</v>
      </c>
      <c r="B4468" t="s">
        <v>8704</v>
      </c>
      <c r="C4468" t="s">
        <v>8705</v>
      </c>
      <c r="D4468" t="str">
        <f t="shared" si="138"/>
        <v>1357.02</v>
      </c>
      <c r="E4468" t="str">
        <f t="shared" si="139"/>
        <v>176.397</v>
      </c>
    </row>
    <row r="4469" spans="1:5" x14ac:dyDescent="0.25">
      <c r="A4469">
        <v>897</v>
      </c>
      <c r="B4469" t="s">
        <v>8706</v>
      </c>
      <c r="C4469" t="s">
        <v>8707</v>
      </c>
      <c r="D4469" t="str">
        <f t="shared" si="138"/>
        <v>1351.05</v>
      </c>
      <c r="E4469" t="str">
        <f t="shared" si="139"/>
        <v>225.486</v>
      </c>
    </row>
    <row r="4470" spans="1:5" x14ac:dyDescent="0.25">
      <c r="A4470">
        <v>897</v>
      </c>
      <c r="B4470" t="s">
        <v>8708</v>
      </c>
      <c r="C4470" t="s">
        <v>8709</v>
      </c>
      <c r="D4470" t="str">
        <f t="shared" si="138"/>
        <v>1354.25</v>
      </c>
      <c r="E4470" t="str">
        <f t="shared" si="139"/>
        <v>182.653</v>
      </c>
    </row>
    <row r="4471" spans="1:5" x14ac:dyDescent="0.25">
      <c r="A4471">
        <v>897</v>
      </c>
      <c r="B4471" t="s">
        <v>8710</v>
      </c>
      <c r="C4471" t="s">
        <v>8711</v>
      </c>
      <c r="D4471" t="str">
        <f t="shared" si="138"/>
        <v>1344.12</v>
      </c>
      <c r="E4471" t="str">
        <f t="shared" si="139"/>
        <v>183.164</v>
      </c>
    </row>
    <row r="4472" spans="1:5" x14ac:dyDescent="0.25">
      <c r="A4472">
        <v>897</v>
      </c>
      <c r="B4472" t="s">
        <v>8712</v>
      </c>
      <c r="C4472" t="s">
        <v>8713</v>
      </c>
      <c r="D4472" t="str">
        <f t="shared" si="138"/>
        <v>1338.73</v>
      </c>
      <c r="E4472" t="str">
        <f t="shared" si="139"/>
        <v>182.355</v>
      </c>
    </row>
    <row r="4473" spans="1:5" x14ac:dyDescent="0.25">
      <c r="A4473">
        <v>897</v>
      </c>
      <c r="B4473" t="s">
        <v>8714</v>
      </c>
      <c r="C4473" t="s">
        <v>8715</v>
      </c>
      <c r="D4473" t="str">
        <f t="shared" si="138"/>
        <v>1349.01</v>
      </c>
      <c r="E4473" t="str">
        <f t="shared" si="139"/>
        <v>178.916</v>
      </c>
    </row>
    <row r="4474" spans="1:5" x14ac:dyDescent="0.25">
      <c r="A4474">
        <v>897</v>
      </c>
      <c r="B4474" t="s">
        <v>8716</v>
      </c>
      <c r="C4474" t="s">
        <v>8717</v>
      </c>
      <c r="D4474" t="str">
        <f t="shared" si="138"/>
        <v>1346.09</v>
      </c>
      <c r="E4474" t="str">
        <f t="shared" si="139"/>
        <v>185.41</v>
      </c>
    </row>
    <row r="4475" spans="1:5" x14ac:dyDescent="0.25">
      <c r="A4475">
        <v>897</v>
      </c>
      <c r="B4475" t="s">
        <v>8718</v>
      </c>
      <c r="C4475" t="s">
        <v>8719</v>
      </c>
      <c r="D4475" t="str">
        <f t="shared" si="138"/>
        <v>1355.55</v>
      </c>
      <c r="E4475" t="str">
        <f t="shared" si="139"/>
        <v>199.606</v>
      </c>
    </row>
    <row r="4476" spans="1:5" x14ac:dyDescent="0.25">
      <c r="A4476">
        <v>897</v>
      </c>
      <c r="B4476" t="s">
        <v>8720</v>
      </c>
      <c r="C4476" t="s">
        <v>8721</v>
      </c>
      <c r="D4476" t="str">
        <f t="shared" si="138"/>
        <v>1358.21</v>
      </c>
      <c r="E4476" t="str">
        <f t="shared" si="139"/>
        <v>188.462</v>
      </c>
    </row>
    <row r="4477" spans="1:5" x14ac:dyDescent="0.25">
      <c r="A4477">
        <v>898</v>
      </c>
      <c r="B4477" t="s">
        <v>8722</v>
      </c>
      <c r="C4477" t="s">
        <v>8723</v>
      </c>
      <c r="D4477" t="str">
        <f t="shared" si="138"/>
        <v>1348.39</v>
      </c>
      <c r="E4477" t="str">
        <f t="shared" si="139"/>
        <v>203.948</v>
      </c>
    </row>
    <row r="4478" spans="1:5" x14ac:dyDescent="0.25">
      <c r="A4478">
        <v>898</v>
      </c>
      <c r="B4478" t="s">
        <v>8724</v>
      </c>
      <c r="C4478" t="s">
        <v>8725</v>
      </c>
      <c r="D4478" t="str">
        <f t="shared" si="138"/>
        <v>1343.93</v>
      </c>
      <c r="E4478" t="str">
        <f t="shared" si="139"/>
        <v>192.184</v>
      </c>
    </row>
    <row r="4479" spans="1:5" x14ac:dyDescent="0.25">
      <c r="A4479">
        <v>898</v>
      </c>
      <c r="B4479" t="s">
        <v>8726</v>
      </c>
      <c r="C4479" t="s">
        <v>8727</v>
      </c>
      <c r="D4479" t="str">
        <f t="shared" si="138"/>
        <v>1351.11</v>
      </c>
      <c r="E4479" t="str">
        <f t="shared" si="139"/>
        <v>184.403</v>
      </c>
    </row>
    <row r="4480" spans="1:5" x14ac:dyDescent="0.25">
      <c r="A4480">
        <v>898</v>
      </c>
      <c r="B4480" t="s">
        <v>8728</v>
      </c>
      <c r="C4480" t="s">
        <v>8729</v>
      </c>
      <c r="D4480" t="str">
        <f t="shared" si="138"/>
        <v>1347.21</v>
      </c>
      <c r="E4480" t="str">
        <f t="shared" si="139"/>
        <v>182.977</v>
      </c>
    </row>
    <row r="4481" spans="1:5" x14ac:dyDescent="0.25">
      <c r="A4481">
        <v>898</v>
      </c>
      <c r="B4481" t="s">
        <v>8730</v>
      </c>
      <c r="C4481" t="s">
        <v>8731</v>
      </c>
      <c r="D4481" t="str">
        <f t="shared" si="138"/>
        <v>1345.21</v>
      </c>
      <c r="E4481" t="str">
        <f t="shared" si="139"/>
        <v>186.959</v>
      </c>
    </row>
    <row r="4482" spans="1:5" x14ac:dyDescent="0.25">
      <c r="A4482">
        <v>898</v>
      </c>
      <c r="B4482" t="s">
        <v>8732</v>
      </c>
      <c r="C4482" t="s">
        <v>8733</v>
      </c>
      <c r="D4482" t="str">
        <f t="shared" si="138"/>
        <v>1355.1</v>
      </c>
      <c r="E4482" t="str">
        <f t="shared" si="139"/>
        <v>253.211</v>
      </c>
    </row>
    <row r="4483" spans="1:5" x14ac:dyDescent="0.25">
      <c r="A4483">
        <v>898</v>
      </c>
      <c r="B4483" t="s">
        <v>8734</v>
      </c>
      <c r="C4483" t="s">
        <v>8735</v>
      </c>
      <c r="D4483" t="str">
        <f t="shared" ref="D4483:D4546" si="140">LEFT(B4483,LEN(B4483)-2)</f>
        <v>1379.79</v>
      </c>
      <c r="E4483" t="str">
        <f t="shared" ref="E4483:E4546" si="141">LEFT(C4483,LEN(C4483)-2)</f>
        <v>210.44</v>
      </c>
    </row>
    <row r="4484" spans="1:5" x14ac:dyDescent="0.25">
      <c r="A4484">
        <v>898</v>
      </c>
      <c r="B4484" t="s">
        <v>8736</v>
      </c>
      <c r="C4484" t="s">
        <v>8737</v>
      </c>
      <c r="D4484" t="str">
        <f t="shared" si="140"/>
        <v>1356.21</v>
      </c>
      <c r="E4484" t="str">
        <f t="shared" si="141"/>
        <v>192.129</v>
      </c>
    </row>
    <row r="4485" spans="1:5" x14ac:dyDescent="0.25">
      <c r="A4485">
        <v>898</v>
      </c>
      <c r="B4485" t="s">
        <v>8738</v>
      </c>
      <c r="C4485" t="s">
        <v>8739</v>
      </c>
      <c r="D4485" t="str">
        <f t="shared" si="140"/>
        <v>1361.79</v>
      </c>
      <c r="E4485" t="str">
        <f t="shared" si="141"/>
        <v>186.784</v>
      </c>
    </row>
    <row r="4486" spans="1:5" x14ac:dyDescent="0.25">
      <c r="A4486">
        <v>898</v>
      </c>
      <c r="B4486" t="s">
        <v>8740</v>
      </c>
      <c r="C4486" t="s">
        <v>8741</v>
      </c>
      <c r="D4486" t="str">
        <f t="shared" si="140"/>
        <v>1357.62</v>
      </c>
      <c r="E4486" t="str">
        <f t="shared" si="141"/>
        <v>182.551</v>
      </c>
    </row>
    <row r="4487" spans="1:5" x14ac:dyDescent="0.25">
      <c r="A4487">
        <v>899</v>
      </c>
      <c r="B4487" t="s">
        <v>8742</v>
      </c>
      <c r="C4487" t="s">
        <v>8743</v>
      </c>
      <c r="D4487" t="str">
        <f t="shared" si="140"/>
        <v>1348.38</v>
      </c>
      <c r="E4487" t="str">
        <f t="shared" si="141"/>
        <v>193.37</v>
      </c>
    </row>
    <row r="4488" spans="1:5" x14ac:dyDescent="0.25">
      <c r="A4488">
        <v>899</v>
      </c>
      <c r="B4488" t="s">
        <v>8744</v>
      </c>
      <c r="C4488" t="s">
        <v>8745</v>
      </c>
      <c r="D4488" t="str">
        <f t="shared" si="140"/>
        <v>1355.91</v>
      </c>
      <c r="E4488" t="str">
        <f t="shared" si="141"/>
        <v>192.073</v>
      </c>
    </row>
    <row r="4489" spans="1:5" x14ac:dyDescent="0.25">
      <c r="A4489">
        <v>899</v>
      </c>
      <c r="B4489" t="s">
        <v>8746</v>
      </c>
      <c r="C4489" t="s">
        <v>8747</v>
      </c>
      <c r="D4489" t="str">
        <f t="shared" si="140"/>
        <v>1354.74</v>
      </c>
      <c r="E4489" t="str">
        <f t="shared" si="141"/>
        <v>177.787</v>
      </c>
    </row>
    <row r="4490" spans="1:5" x14ac:dyDescent="0.25">
      <c r="A4490">
        <v>899</v>
      </c>
      <c r="B4490" t="s">
        <v>8748</v>
      </c>
      <c r="C4490" t="s">
        <v>8749</v>
      </c>
      <c r="D4490" t="str">
        <f t="shared" si="140"/>
        <v>1351.17</v>
      </c>
      <c r="E4490" t="str">
        <f t="shared" si="141"/>
        <v>190.602</v>
      </c>
    </row>
    <row r="4491" spans="1:5" x14ac:dyDescent="0.25">
      <c r="A4491">
        <v>899</v>
      </c>
      <c r="B4491" t="s">
        <v>8750</v>
      </c>
      <c r="C4491" t="s">
        <v>8751</v>
      </c>
      <c r="D4491" t="str">
        <f t="shared" si="140"/>
        <v>1351.64</v>
      </c>
      <c r="E4491" t="str">
        <f t="shared" si="141"/>
        <v>189.554</v>
      </c>
    </row>
    <row r="4492" spans="1:5" x14ac:dyDescent="0.25">
      <c r="A4492">
        <v>899</v>
      </c>
      <c r="B4492" t="s">
        <v>8761</v>
      </c>
      <c r="C4492" t="s">
        <v>8762</v>
      </c>
      <c r="D4492" t="str">
        <f t="shared" si="140"/>
        <v>1348</v>
      </c>
      <c r="E4492" t="str">
        <f t="shared" si="141"/>
        <v>196.239</v>
      </c>
    </row>
    <row r="4493" spans="1:5" x14ac:dyDescent="0.25">
      <c r="A4493">
        <v>899</v>
      </c>
      <c r="B4493" t="s">
        <v>8763</v>
      </c>
      <c r="C4493" t="s">
        <v>8764</v>
      </c>
      <c r="D4493" t="str">
        <f t="shared" si="140"/>
        <v>1349.73</v>
      </c>
      <c r="E4493" t="str">
        <f t="shared" si="141"/>
        <v>185.375</v>
      </c>
    </row>
    <row r="4494" spans="1:5" x14ac:dyDescent="0.25">
      <c r="A4494">
        <v>899</v>
      </c>
      <c r="B4494" t="s">
        <v>8765</v>
      </c>
      <c r="C4494" t="s">
        <v>8766</v>
      </c>
      <c r="D4494" t="str">
        <f t="shared" si="140"/>
        <v>1349.11</v>
      </c>
      <c r="E4494" t="str">
        <f t="shared" si="141"/>
        <v>192.707</v>
      </c>
    </row>
    <row r="4495" spans="1:5" x14ac:dyDescent="0.25">
      <c r="A4495">
        <v>899</v>
      </c>
      <c r="B4495" t="s">
        <v>8767</v>
      </c>
      <c r="C4495" t="s">
        <v>8768</v>
      </c>
      <c r="D4495" t="str">
        <f t="shared" si="140"/>
        <v>1351.27</v>
      </c>
      <c r="E4495" t="str">
        <f t="shared" si="141"/>
        <v>193.105</v>
      </c>
    </row>
    <row r="4496" spans="1:5" x14ac:dyDescent="0.25">
      <c r="A4496">
        <v>899</v>
      </c>
      <c r="B4496" t="s">
        <v>8769</v>
      </c>
      <c r="C4496" t="s">
        <v>8770</v>
      </c>
      <c r="D4496" t="str">
        <f t="shared" si="140"/>
        <v>1353.46</v>
      </c>
      <c r="E4496" t="str">
        <f t="shared" si="141"/>
        <v>191.278</v>
      </c>
    </row>
    <row r="4497" spans="1:5" x14ac:dyDescent="0.25">
      <c r="A4497">
        <v>900</v>
      </c>
      <c r="B4497" t="s">
        <v>8771</v>
      </c>
      <c r="C4497" t="s">
        <v>8772</v>
      </c>
      <c r="D4497" t="str">
        <f t="shared" si="140"/>
        <v>1365.79</v>
      </c>
      <c r="E4497" t="str">
        <f t="shared" si="141"/>
        <v>179.692</v>
      </c>
    </row>
    <row r="4498" spans="1:5" x14ac:dyDescent="0.25">
      <c r="A4498">
        <v>900</v>
      </c>
      <c r="B4498" t="s">
        <v>8773</v>
      </c>
      <c r="C4498" t="s">
        <v>8774</v>
      </c>
      <c r="D4498" t="str">
        <f t="shared" si="140"/>
        <v>1359.39</v>
      </c>
      <c r="E4498" t="str">
        <f t="shared" si="141"/>
        <v>189.967</v>
      </c>
    </row>
    <row r="4499" spans="1:5" x14ac:dyDescent="0.25">
      <c r="A4499">
        <v>900</v>
      </c>
      <c r="B4499" t="s">
        <v>8775</v>
      </c>
      <c r="C4499" t="s">
        <v>8776</v>
      </c>
      <c r="D4499" t="str">
        <f t="shared" si="140"/>
        <v>1357.07</v>
      </c>
      <c r="E4499" t="str">
        <f t="shared" si="141"/>
        <v>182.829</v>
      </c>
    </row>
    <row r="4500" spans="1:5" x14ac:dyDescent="0.25">
      <c r="A4500">
        <v>900</v>
      </c>
      <c r="B4500" t="s">
        <v>8777</v>
      </c>
      <c r="C4500" t="s">
        <v>8778</v>
      </c>
      <c r="D4500" t="str">
        <f t="shared" si="140"/>
        <v>1369.04</v>
      </c>
      <c r="E4500" t="str">
        <f t="shared" si="141"/>
        <v>183.964</v>
      </c>
    </row>
    <row r="4501" spans="1:5" x14ac:dyDescent="0.25">
      <c r="A4501">
        <v>900</v>
      </c>
      <c r="B4501" t="s">
        <v>8779</v>
      </c>
      <c r="C4501" t="s">
        <v>8780</v>
      </c>
      <c r="D4501" t="str">
        <f t="shared" si="140"/>
        <v>1370.55</v>
      </c>
      <c r="E4501" t="str">
        <f t="shared" si="141"/>
        <v>183.298</v>
      </c>
    </row>
    <row r="4502" spans="1:5" x14ac:dyDescent="0.25">
      <c r="A4502">
        <v>900</v>
      </c>
      <c r="B4502" t="s">
        <v>8781</v>
      </c>
      <c r="C4502" t="s">
        <v>8782</v>
      </c>
      <c r="D4502" t="str">
        <f t="shared" si="140"/>
        <v>1357.03</v>
      </c>
      <c r="E4502" t="str">
        <f t="shared" si="141"/>
        <v>181.942</v>
      </c>
    </row>
    <row r="4503" spans="1:5" x14ac:dyDescent="0.25">
      <c r="A4503">
        <v>900</v>
      </c>
      <c r="B4503" t="s">
        <v>8783</v>
      </c>
      <c r="C4503" t="s">
        <v>8784</v>
      </c>
      <c r="D4503" t="str">
        <f t="shared" si="140"/>
        <v>1361.45</v>
      </c>
      <c r="E4503" t="str">
        <f t="shared" si="141"/>
        <v>179.044</v>
      </c>
    </row>
    <row r="4504" spans="1:5" x14ac:dyDescent="0.25">
      <c r="A4504">
        <v>900</v>
      </c>
      <c r="B4504" t="s">
        <v>8785</v>
      </c>
      <c r="C4504" t="s">
        <v>8786</v>
      </c>
      <c r="D4504" t="str">
        <f t="shared" si="140"/>
        <v>1369.88</v>
      </c>
      <c r="E4504" t="str">
        <f t="shared" si="141"/>
        <v>189.655</v>
      </c>
    </row>
    <row r="4505" spans="1:5" x14ac:dyDescent="0.25">
      <c r="A4505">
        <v>900</v>
      </c>
      <c r="B4505" t="s">
        <v>8787</v>
      </c>
      <c r="C4505" t="s">
        <v>8788</v>
      </c>
      <c r="D4505" t="str">
        <f t="shared" si="140"/>
        <v>1361.43</v>
      </c>
      <c r="E4505" t="str">
        <f t="shared" si="141"/>
        <v>184.662</v>
      </c>
    </row>
    <row r="4506" spans="1:5" x14ac:dyDescent="0.25">
      <c r="A4506">
        <v>900</v>
      </c>
      <c r="B4506" t="s">
        <v>8789</v>
      </c>
      <c r="C4506" t="s">
        <v>8790</v>
      </c>
      <c r="D4506" t="str">
        <f t="shared" si="140"/>
        <v>1360.42</v>
      </c>
      <c r="E4506" t="str">
        <f t="shared" si="141"/>
        <v>203.799</v>
      </c>
    </row>
    <row r="4507" spans="1:5" x14ac:dyDescent="0.25">
      <c r="A4507">
        <v>901</v>
      </c>
      <c r="B4507" t="s">
        <v>8791</v>
      </c>
      <c r="C4507" t="s">
        <v>8792</v>
      </c>
      <c r="D4507" t="str">
        <f t="shared" si="140"/>
        <v>1377.19</v>
      </c>
      <c r="E4507" t="str">
        <f t="shared" si="141"/>
        <v>190.114</v>
      </c>
    </row>
    <row r="4508" spans="1:5" x14ac:dyDescent="0.25">
      <c r="A4508">
        <v>901</v>
      </c>
      <c r="B4508" t="s">
        <v>8793</v>
      </c>
      <c r="C4508" t="s">
        <v>8794</v>
      </c>
      <c r="D4508" t="str">
        <f t="shared" si="140"/>
        <v>1364.22</v>
      </c>
      <c r="E4508" t="str">
        <f t="shared" si="141"/>
        <v>194.494</v>
      </c>
    </row>
    <row r="4509" spans="1:5" x14ac:dyDescent="0.25">
      <c r="A4509">
        <v>901</v>
      </c>
      <c r="B4509" t="s">
        <v>8795</v>
      </c>
      <c r="C4509" t="s">
        <v>8796</v>
      </c>
      <c r="D4509" t="str">
        <f t="shared" si="140"/>
        <v>1374.68</v>
      </c>
      <c r="E4509" t="str">
        <f t="shared" si="141"/>
        <v>206.326</v>
      </c>
    </row>
    <row r="4510" spans="1:5" x14ac:dyDescent="0.25">
      <c r="A4510">
        <v>901</v>
      </c>
      <c r="B4510" t="s">
        <v>8797</v>
      </c>
      <c r="C4510" t="s">
        <v>8798</v>
      </c>
      <c r="D4510" t="str">
        <f t="shared" si="140"/>
        <v>1361.72</v>
      </c>
      <c r="E4510" t="str">
        <f t="shared" si="141"/>
        <v>180.515</v>
      </c>
    </row>
    <row r="4511" spans="1:5" x14ac:dyDescent="0.25">
      <c r="A4511">
        <v>901</v>
      </c>
      <c r="B4511" t="s">
        <v>8799</v>
      </c>
      <c r="C4511" t="s">
        <v>8800</v>
      </c>
      <c r="D4511" t="str">
        <f t="shared" si="140"/>
        <v>1359.57</v>
      </c>
      <c r="E4511" t="str">
        <f t="shared" si="141"/>
        <v>187.325</v>
      </c>
    </row>
    <row r="4512" spans="1:5" x14ac:dyDescent="0.25">
      <c r="A4512">
        <v>901</v>
      </c>
      <c r="B4512" t="s">
        <v>8801</v>
      </c>
      <c r="C4512" t="s">
        <v>8802</v>
      </c>
      <c r="D4512" t="str">
        <f t="shared" si="140"/>
        <v>1385.52</v>
      </c>
      <c r="E4512" t="str">
        <f t="shared" si="141"/>
        <v>186.199</v>
      </c>
    </row>
    <row r="4513" spans="1:5" x14ac:dyDescent="0.25">
      <c r="A4513">
        <v>901</v>
      </c>
      <c r="B4513" t="s">
        <v>8803</v>
      </c>
      <c r="C4513" t="s">
        <v>8804</v>
      </c>
      <c r="D4513" t="str">
        <f t="shared" si="140"/>
        <v>1364.68</v>
      </c>
      <c r="E4513" t="str">
        <f t="shared" si="141"/>
        <v>191.426</v>
      </c>
    </row>
    <row r="4514" spans="1:5" x14ac:dyDescent="0.25">
      <c r="A4514">
        <v>901</v>
      </c>
      <c r="B4514" t="s">
        <v>8805</v>
      </c>
      <c r="C4514" t="s">
        <v>8806</v>
      </c>
      <c r="D4514" t="str">
        <f t="shared" si="140"/>
        <v>1364.84</v>
      </c>
      <c r="E4514" t="str">
        <f t="shared" si="141"/>
        <v>206.791</v>
      </c>
    </row>
    <row r="4515" spans="1:5" x14ac:dyDescent="0.25">
      <c r="A4515">
        <v>901</v>
      </c>
      <c r="B4515" t="s">
        <v>8807</v>
      </c>
      <c r="C4515" t="s">
        <v>8808</v>
      </c>
      <c r="D4515" t="str">
        <f t="shared" si="140"/>
        <v>1366.59</v>
      </c>
      <c r="E4515" t="str">
        <f t="shared" si="141"/>
        <v>178.412</v>
      </c>
    </row>
    <row r="4516" spans="1:5" x14ac:dyDescent="0.25">
      <c r="A4516">
        <v>901</v>
      </c>
      <c r="B4516" t="s">
        <v>8809</v>
      </c>
      <c r="C4516" t="s">
        <v>8810</v>
      </c>
      <c r="D4516" t="str">
        <f t="shared" si="140"/>
        <v>1370.49</v>
      </c>
      <c r="E4516" t="str">
        <f t="shared" si="141"/>
        <v>185.547</v>
      </c>
    </row>
    <row r="4517" spans="1:5" x14ac:dyDescent="0.25">
      <c r="A4517">
        <v>902</v>
      </c>
      <c r="B4517" t="s">
        <v>8811</v>
      </c>
      <c r="C4517" t="s">
        <v>8812</v>
      </c>
      <c r="D4517" t="str">
        <f t="shared" si="140"/>
        <v>1361.04</v>
      </c>
      <c r="E4517" t="str">
        <f t="shared" si="141"/>
        <v>182.92</v>
      </c>
    </row>
    <row r="4518" spans="1:5" x14ac:dyDescent="0.25">
      <c r="A4518">
        <v>902</v>
      </c>
      <c r="B4518" t="s">
        <v>8813</v>
      </c>
      <c r="C4518" t="s">
        <v>8814</v>
      </c>
      <c r="D4518" t="str">
        <f t="shared" si="140"/>
        <v>1372.66</v>
      </c>
      <c r="E4518" t="str">
        <f t="shared" si="141"/>
        <v>200.756</v>
      </c>
    </row>
    <row r="4519" spans="1:5" x14ac:dyDescent="0.25">
      <c r="A4519">
        <v>902</v>
      </c>
      <c r="B4519" t="s">
        <v>8815</v>
      </c>
      <c r="C4519" t="s">
        <v>8816</v>
      </c>
      <c r="D4519" t="str">
        <f t="shared" si="140"/>
        <v>1366.87</v>
      </c>
      <c r="E4519" t="str">
        <f t="shared" si="141"/>
        <v>185.781</v>
      </c>
    </row>
    <row r="4520" spans="1:5" x14ac:dyDescent="0.25">
      <c r="A4520">
        <v>902</v>
      </c>
      <c r="B4520" t="s">
        <v>8817</v>
      </c>
      <c r="C4520" t="s">
        <v>8818</v>
      </c>
      <c r="D4520" t="str">
        <f t="shared" si="140"/>
        <v>1365.14</v>
      </c>
      <c r="E4520" t="str">
        <f t="shared" si="141"/>
        <v>180.012</v>
      </c>
    </row>
    <row r="4521" spans="1:5" x14ac:dyDescent="0.25">
      <c r="A4521">
        <v>902</v>
      </c>
      <c r="B4521" t="s">
        <v>8819</v>
      </c>
      <c r="C4521" t="s">
        <v>8820</v>
      </c>
      <c r="D4521" t="str">
        <f t="shared" si="140"/>
        <v>1371.8</v>
      </c>
      <c r="E4521" t="str">
        <f t="shared" si="141"/>
        <v>187.19</v>
      </c>
    </row>
    <row r="4522" spans="1:5" x14ac:dyDescent="0.25">
      <c r="A4522">
        <v>902</v>
      </c>
      <c r="B4522" t="s">
        <v>8821</v>
      </c>
      <c r="C4522" t="s">
        <v>8822</v>
      </c>
      <c r="D4522" t="str">
        <f t="shared" si="140"/>
        <v>1364.89</v>
      </c>
      <c r="E4522" t="str">
        <f t="shared" si="141"/>
        <v>200.693</v>
      </c>
    </row>
    <row r="4523" spans="1:5" x14ac:dyDescent="0.25">
      <c r="A4523">
        <v>902</v>
      </c>
      <c r="B4523" t="s">
        <v>8823</v>
      </c>
      <c r="C4523" t="s">
        <v>8824</v>
      </c>
      <c r="D4523" t="str">
        <f t="shared" si="140"/>
        <v>1365.54</v>
      </c>
      <c r="E4523" t="str">
        <f t="shared" si="141"/>
        <v>185.515</v>
      </c>
    </row>
    <row r="4524" spans="1:5" x14ac:dyDescent="0.25">
      <c r="A4524">
        <v>902</v>
      </c>
      <c r="B4524" t="s">
        <v>8825</v>
      </c>
      <c r="C4524" t="s">
        <v>8826</v>
      </c>
      <c r="D4524" t="str">
        <f t="shared" si="140"/>
        <v>1375.22</v>
      </c>
      <c r="E4524" t="str">
        <f t="shared" si="141"/>
        <v>185.289</v>
      </c>
    </row>
    <row r="4525" spans="1:5" x14ac:dyDescent="0.25">
      <c r="A4525">
        <v>902</v>
      </c>
      <c r="B4525" t="s">
        <v>8827</v>
      </c>
      <c r="C4525" t="s">
        <v>8828</v>
      </c>
      <c r="D4525" t="str">
        <f t="shared" si="140"/>
        <v>1374.6</v>
      </c>
      <c r="E4525" t="str">
        <f t="shared" si="141"/>
        <v>192.075</v>
      </c>
    </row>
    <row r="4526" spans="1:5" x14ac:dyDescent="0.25">
      <c r="A4526">
        <v>902</v>
      </c>
      <c r="B4526" t="s">
        <v>8829</v>
      </c>
      <c r="C4526" t="s">
        <v>8830</v>
      </c>
      <c r="D4526" t="str">
        <f t="shared" si="140"/>
        <v>1364.04</v>
      </c>
      <c r="E4526" t="str">
        <f t="shared" si="141"/>
        <v>185.501</v>
      </c>
    </row>
    <row r="4527" spans="1:5" x14ac:dyDescent="0.25">
      <c r="A4527">
        <v>903</v>
      </c>
      <c r="B4527" t="s">
        <v>8831</v>
      </c>
      <c r="C4527" t="s">
        <v>8832</v>
      </c>
      <c r="D4527" t="str">
        <f t="shared" si="140"/>
        <v>1376.57</v>
      </c>
      <c r="E4527" t="str">
        <f t="shared" si="141"/>
        <v>184.286</v>
      </c>
    </row>
    <row r="4528" spans="1:5" x14ac:dyDescent="0.25">
      <c r="A4528">
        <v>903</v>
      </c>
      <c r="B4528" t="s">
        <v>8833</v>
      </c>
      <c r="C4528" t="s">
        <v>8834</v>
      </c>
      <c r="D4528" t="str">
        <f t="shared" si="140"/>
        <v>1375.56</v>
      </c>
      <c r="E4528" t="str">
        <f t="shared" si="141"/>
        <v>180.284</v>
      </c>
    </row>
    <row r="4529" spans="1:5" x14ac:dyDescent="0.25">
      <c r="A4529">
        <v>903</v>
      </c>
      <c r="B4529" t="s">
        <v>8835</v>
      </c>
      <c r="C4529" t="s">
        <v>8836</v>
      </c>
      <c r="D4529" t="str">
        <f t="shared" si="140"/>
        <v>1371.69</v>
      </c>
      <c r="E4529" t="str">
        <f t="shared" si="141"/>
        <v>206.942</v>
      </c>
    </row>
    <row r="4530" spans="1:5" x14ac:dyDescent="0.25">
      <c r="A4530">
        <v>903</v>
      </c>
      <c r="B4530" t="s">
        <v>8837</v>
      </c>
      <c r="C4530" t="s">
        <v>8838</v>
      </c>
      <c r="D4530" t="str">
        <f t="shared" si="140"/>
        <v>1374.24</v>
      </c>
      <c r="E4530" t="str">
        <f t="shared" si="141"/>
        <v>187.98</v>
      </c>
    </row>
    <row r="4531" spans="1:5" x14ac:dyDescent="0.25">
      <c r="A4531">
        <v>903</v>
      </c>
      <c r="B4531" t="s">
        <v>8839</v>
      </c>
      <c r="C4531" t="s">
        <v>8840</v>
      </c>
      <c r="D4531" t="str">
        <f t="shared" si="140"/>
        <v>1368.7</v>
      </c>
      <c r="E4531" t="str">
        <f t="shared" si="141"/>
        <v>187.619</v>
      </c>
    </row>
    <row r="4532" spans="1:5" x14ac:dyDescent="0.25">
      <c r="A4532">
        <v>903</v>
      </c>
      <c r="B4532" t="s">
        <v>8841</v>
      </c>
      <c r="C4532" t="s">
        <v>8842</v>
      </c>
      <c r="D4532" t="str">
        <f t="shared" si="140"/>
        <v>1372.42</v>
      </c>
      <c r="E4532" t="str">
        <f t="shared" si="141"/>
        <v>183.14</v>
      </c>
    </row>
    <row r="4533" spans="1:5" x14ac:dyDescent="0.25">
      <c r="A4533">
        <v>903</v>
      </c>
      <c r="B4533" t="s">
        <v>8843</v>
      </c>
      <c r="C4533" t="s">
        <v>8844</v>
      </c>
      <c r="D4533" t="str">
        <f t="shared" si="140"/>
        <v>1379.61</v>
      </c>
      <c r="E4533" t="str">
        <f t="shared" si="141"/>
        <v>196.409</v>
      </c>
    </row>
    <row r="4534" spans="1:5" x14ac:dyDescent="0.25">
      <c r="A4534">
        <v>903</v>
      </c>
      <c r="B4534" t="s">
        <v>8845</v>
      </c>
      <c r="C4534" t="s">
        <v>8846</v>
      </c>
      <c r="D4534" t="str">
        <f t="shared" si="140"/>
        <v>1371.89</v>
      </c>
      <c r="E4534" t="str">
        <f t="shared" si="141"/>
        <v>200.331</v>
      </c>
    </row>
    <row r="4535" spans="1:5" x14ac:dyDescent="0.25">
      <c r="A4535">
        <v>903</v>
      </c>
      <c r="B4535" t="s">
        <v>8847</v>
      </c>
      <c r="C4535" t="s">
        <v>8848</v>
      </c>
      <c r="D4535" t="str">
        <f t="shared" si="140"/>
        <v>1367.99</v>
      </c>
      <c r="E4535" t="str">
        <f t="shared" si="141"/>
        <v>192.679</v>
      </c>
    </row>
    <row r="4536" spans="1:5" x14ac:dyDescent="0.25">
      <c r="A4536">
        <v>903</v>
      </c>
      <c r="B4536" t="s">
        <v>8849</v>
      </c>
      <c r="C4536" t="s">
        <v>8850</v>
      </c>
      <c r="D4536" t="str">
        <f t="shared" si="140"/>
        <v>1382.56</v>
      </c>
      <c r="E4536" t="str">
        <f t="shared" si="141"/>
        <v>193.409</v>
      </c>
    </row>
    <row r="4537" spans="1:5" x14ac:dyDescent="0.25">
      <c r="A4537">
        <v>904</v>
      </c>
      <c r="B4537" t="s">
        <v>8851</v>
      </c>
      <c r="C4537" t="s">
        <v>8852</v>
      </c>
      <c r="D4537" t="str">
        <f t="shared" si="140"/>
        <v>1368.83</v>
      </c>
      <c r="E4537" t="str">
        <f t="shared" si="141"/>
        <v>178.347</v>
      </c>
    </row>
    <row r="4538" spans="1:5" x14ac:dyDescent="0.25">
      <c r="A4538">
        <v>904</v>
      </c>
      <c r="B4538" t="s">
        <v>8853</v>
      </c>
      <c r="C4538" t="s">
        <v>8854</v>
      </c>
      <c r="D4538" t="str">
        <f t="shared" si="140"/>
        <v>1388.22</v>
      </c>
      <c r="E4538" t="str">
        <f t="shared" si="141"/>
        <v>186.128</v>
      </c>
    </row>
    <row r="4539" spans="1:5" x14ac:dyDescent="0.25">
      <c r="A4539">
        <v>904</v>
      </c>
      <c r="B4539" t="s">
        <v>8855</v>
      </c>
      <c r="C4539" t="s">
        <v>8856</v>
      </c>
      <c r="D4539" t="str">
        <f t="shared" si="140"/>
        <v>1375.41</v>
      </c>
      <c r="E4539" t="str">
        <f t="shared" si="141"/>
        <v>190.447</v>
      </c>
    </row>
    <row r="4540" spans="1:5" x14ac:dyDescent="0.25">
      <c r="A4540">
        <v>904</v>
      </c>
      <c r="B4540" t="s">
        <v>8857</v>
      </c>
      <c r="C4540" t="s">
        <v>8858</v>
      </c>
      <c r="D4540" t="str">
        <f t="shared" si="140"/>
        <v>1373.35</v>
      </c>
      <c r="E4540" t="str">
        <f t="shared" si="141"/>
        <v>194.327</v>
      </c>
    </row>
    <row r="4541" spans="1:5" x14ac:dyDescent="0.25">
      <c r="A4541">
        <v>904</v>
      </c>
      <c r="B4541" t="s">
        <v>8859</v>
      </c>
      <c r="C4541" t="s">
        <v>8860</v>
      </c>
      <c r="D4541" t="str">
        <f t="shared" si="140"/>
        <v>1373.72</v>
      </c>
      <c r="E4541" t="str">
        <f t="shared" si="141"/>
        <v>184.514</v>
      </c>
    </row>
    <row r="4542" spans="1:5" x14ac:dyDescent="0.25">
      <c r="A4542">
        <v>904</v>
      </c>
      <c r="B4542" t="s">
        <v>8871</v>
      </c>
      <c r="C4542" t="s">
        <v>8872</v>
      </c>
      <c r="D4542" t="str">
        <f t="shared" si="140"/>
        <v>1371.98</v>
      </c>
      <c r="E4542" t="str">
        <f t="shared" si="141"/>
        <v>192.636</v>
      </c>
    </row>
    <row r="4543" spans="1:5" x14ac:dyDescent="0.25">
      <c r="A4543">
        <v>904</v>
      </c>
      <c r="B4543" t="s">
        <v>8873</v>
      </c>
      <c r="C4543" t="s">
        <v>8874</v>
      </c>
      <c r="D4543" t="str">
        <f t="shared" si="140"/>
        <v>1372.83</v>
      </c>
      <c r="E4543" t="str">
        <f t="shared" si="141"/>
        <v>200.229</v>
      </c>
    </row>
    <row r="4544" spans="1:5" x14ac:dyDescent="0.25">
      <c r="A4544">
        <v>904</v>
      </c>
      <c r="B4544" t="s">
        <v>8875</v>
      </c>
      <c r="C4544" t="s">
        <v>8876</v>
      </c>
      <c r="D4544" t="str">
        <f t="shared" si="140"/>
        <v>1381.07</v>
      </c>
      <c r="E4544" t="str">
        <f t="shared" si="141"/>
        <v>182.293</v>
      </c>
    </row>
    <row r="4545" spans="1:5" x14ac:dyDescent="0.25">
      <c r="A4545">
        <v>904</v>
      </c>
      <c r="B4545" t="s">
        <v>8877</v>
      </c>
      <c r="C4545" t="s">
        <v>8878</v>
      </c>
      <c r="D4545" t="str">
        <f t="shared" si="140"/>
        <v>1378.3</v>
      </c>
      <c r="E4545" t="str">
        <f t="shared" si="141"/>
        <v>192.927</v>
      </c>
    </row>
    <row r="4546" spans="1:5" x14ac:dyDescent="0.25">
      <c r="A4546">
        <v>904</v>
      </c>
      <c r="B4546" t="s">
        <v>8879</v>
      </c>
      <c r="C4546" t="s">
        <v>8880</v>
      </c>
      <c r="D4546" t="str">
        <f t="shared" si="140"/>
        <v>1382.62</v>
      </c>
      <c r="E4546" t="str">
        <f t="shared" si="141"/>
        <v>210.803</v>
      </c>
    </row>
    <row r="4547" spans="1:5" x14ac:dyDescent="0.25">
      <c r="A4547">
        <v>905</v>
      </c>
      <c r="B4547" t="s">
        <v>8881</v>
      </c>
      <c r="C4547" t="s">
        <v>8882</v>
      </c>
      <c r="D4547" t="str">
        <f t="shared" ref="D4547:D4610" si="142">LEFT(B4547,LEN(B4547)-2)</f>
        <v>1381.09</v>
      </c>
      <c r="E4547" t="str">
        <f t="shared" ref="E4547:E4610" si="143">LEFT(C4547,LEN(C4547)-2)</f>
        <v>182.892</v>
      </c>
    </row>
    <row r="4548" spans="1:5" x14ac:dyDescent="0.25">
      <c r="A4548">
        <v>905</v>
      </c>
      <c r="B4548" t="s">
        <v>8883</v>
      </c>
      <c r="C4548" t="s">
        <v>8884</v>
      </c>
      <c r="D4548" t="str">
        <f t="shared" si="142"/>
        <v>1378.96</v>
      </c>
      <c r="E4548" t="str">
        <f t="shared" si="143"/>
        <v>206.801</v>
      </c>
    </row>
    <row r="4549" spans="1:5" x14ac:dyDescent="0.25">
      <c r="A4549">
        <v>905</v>
      </c>
      <c r="B4549" t="s">
        <v>8885</v>
      </c>
      <c r="C4549" t="s">
        <v>8886</v>
      </c>
      <c r="D4549" t="str">
        <f t="shared" si="142"/>
        <v>1388.87</v>
      </c>
      <c r="E4549" t="str">
        <f t="shared" si="143"/>
        <v>182.595</v>
      </c>
    </row>
    <row r="4550" spans="1:5" x14ac:dyDescent="0.25">
      <c r="A4550">
        <v>905</v>
      </c>
      <c r="B4550" t="s">
        <v>8887</v>
      </c>
      <c r="C4550" t="s">
        <v>8888</v>
      </c>
      <c r="D4550" t="str">
        <f t="shared" si="142"/>
        <v>1378.14</v>
      </c>
      <c r="E4550" t="str">
        <f t="shared" si="143"/>
        <v>194.005</v>
      </c>
    </row>
    <row r="4551" spans="1:5" x14ac:dyDescent="0.25">
      <c r="A4551">
        <v>905</v>
      </c>
      <c r="B4551" t="s">
        <v>8889</v>
      </c>
      <c r="C4551" t="s">
        <v>8890</v>
      </c>
      <c r="D4551" t="str">
        <f t="shared" si="142"/>
        <v>1387.52</v>
      </c>
      <c r="E4551" t="str">
        <f t="shared" si="143"/>
        <v>199.493</v>
      </c>
    </row>
    <row r="4552" spans="1:5" x14ac:dyDescent="0.25">
      <c r="A4552">
        <v>905</v>
      </c>
      <c r="B4552" t="s">
        <v>8891</v>
      </c>
      <c r="C4552" t="s">
        <v>8892</v>
      </c>
      <c r="D4552" t="str">
        <f t="shared" si="142"/>
        <v>1382.77</v>
      </c>
      <c r="E4552" t="str">
        <f t="shared" si="143"/>
        <v>187.668</v>
      </c>
    </row>
    <row r="4553" spans="1:5" x14ac:dyDescent="0.25">
      <c r="A4553">
        <v>905</v>
      </c>
      <c r="B4553" t="s">
        <v>8893</v>
      </c>
      <c r="C4553" t="s">
        <v>8894</v>
      </c>
      <c r="D4553" t="str">
        <f t="shared" si="142"/>
        <v>1383.65</v>
      </c>
      <c r="E4553" t="str">
        <f t="shared" si="143"/>
        <v>190.362</v>
      </c>
    </row>
    <row r="4554" spans="1:5" x14ac:dyDescent="0.25">
      <c r="A4554">
        <v>905</v>
      </c>
      <c r="B4554" t="s">
        <v>8895</v>
      </c>
      <c r="C4554" t="s">
        <v>8896</v>
      </c>
      <c r="D4554" t="str">
        <f t="shared" si="142"/>
        <v>1378.58</v>
      </c>
      <c r="E4554" t="str">
        <f t="shared" si="143"/>
        <v>187.32</v>
      </c>
    </row>
    <row r="4555" spans="1:5" x14ac:dyDescent="0.25">
      <c r="A4555">
        <v>905</v>
      </c>
      <c r="B4555" t="s">
        <v>8897</v>
      </c>
      <c r="C4555" t="s">
        <v>8898</v>
      </c>
      <c r="D4555" t="str">
        <f t="shared" si="142"/>
        <v>1400.77</v>
      </c>
      <c r="E4555" t="str">
        <f t="shared" si="143"/>
        <v>193.833</v>
      </c>
    </row>
    <row r="4556" spans="1:5" x14ac:dyDescent="0.25">
      <c r="A4556">
        <v>905</v>
      </c>
      <c r="B4556" t="s">
        <v>8899</v>
      </c>
      <c r="C4556" t="s">
        <v>8900</v>
      </c>
      <c r="D4556" t="str">
        <f t="shared" si="142"/>
        <v>1378.28</v>
      </c>
      <c r="E4556" t="str">
        <f t="shared" si="143"/>
        <v>188.764</v>
      </c>
    </row>
    <row r="4557" spans="1:5" x14ac:dyDescent="0.25">
      <c r="A4557">
        <v>906</v>
      </c>
      <c r="B4557" t="s">
        <v>8901</v>
      </c>
      <c r="C4557" t="s">
        <v>8902</v>
      </c>
      <c r="D4557" t="str">
        <f t="shared" si="142"/>
        <v>1389.27</v>
      </c>
      <c r="E4557" t="str">
        <f t="shared" si="143"/>
        <v>184.412</v>
      </c>
    </row>
    <row r="4558" spans="1:5" x14ac:dyDescent="0.25">
      <c r="A4558">
        <v>906</v>
      </c>
      <c r="B4558" t="s">
        <v>8903</v>
      </c>
      <c r="C4558" t="s">
        <v>8904</v>
      </c>
      <c r="D4558" t="str">
        <f t="shared" si="142"/>
        <v>1392.23</v>
      </c>
      <c r="E4558" t="str">
        <f t="shared" si="143"/>
        <v>190.778</v>
      </c>
    </row>
    <row r="4559" spans="1:5" x14ac:dyDescent="0.25">
      <c r="A4559">
        <v>906</v>
      </c>
      <c r="B4559" t="s">
        <v>8905</v>
      </c>
      <c r="C4559" t="s">
        <v>8906</v>
      </c>
      <c r="D4559" t="str">
        <f t="shared" si="142"/>
        <v>1381.54</v>
      </c>
      <c r="E4559" t="str">
        <f t="shared" si="143"/>
        <v>253.6</v>
      </c>
    </row>
    <row r="4560" spans="1:5" x14ac:dyDescent="0.25">
      <c r="A4560">
        <v>906</v>
      </c>
      <c r="B4560" t="s">
        <v>8907</v>
      </c>
      <c r="C4560" t="s">
        <v>8908</v>
      </c>
      <c r="D4560" t="str">
        <f t="shared" si="142"/>
        <v>1395.36</v>
      </c>
      <c r="E4560" t="str">
        <f t="shared" si="143"/>
        <v>189.651</v>
      </c>
    </row>
    <row r="4561" spans="1:5" x14ac:dyDescent="0.25">
      <c r="A4561">
        <v>906</v>
      </c>
      <c r="B4561" t="s">
        <v>8909</v>
      </c>
      <c r="C4561" t="s">
        <v>8910</v>
      </c>
      <c r="D4561" t="str">
        <f t="shared" si="142"/>
        <v>1383.91</v>
      </c>
      <c r="E4561" t="str">
        <f t="shared" si="143"/>
        <v>189.411</v>
      </c>
    </row>
    <row r="4562" spans="1:5" x14ac:dyDescent="0.25">
      <c r="A4562">
        <v>906</v>
      </c>
      <c r="B4562" t="s">
        <v>8911</v>
      </c>
      <c r="C4562" t="s">
        <v>8912</v>
      </c>
      <c r="D4562" t="str">
        <f t="shared" si="142"/>
        <v>1386.05</v>
      </c>
      <c r="E4562" t="str">
        <f t="shared" si="143"/>
        <v>186.244</v>
      </c>
    </row>
    <row r="4563" spans="1:5" x14ac:dyDescent="0.25">
      <c r="A4563">
        <v>906</v>
      </c>
      <c r="B4563" t="s">
        <v>8913</v>
      </c>
      <c r="C4563" t="s">
        <v>8914</v>
      </c>
      <c r="D4563" t="str">
        <f t="shared" si="142"/>
        <v>1413.05</v>
      </c>
      <c r="E4563" t="str">
        <f t="shared" si="143"/>
        <v>191.405</v>
      </c>
    </row>
    <row r="4564" spans="1:5" x14ac:dyDescent="0.25">
      <c r="A4564">
        <v>906</v>
      </c>
      <c r="B4564" t="s">
        <v>8915</v>
      </c>
      <c r="C4564" t="s">
        <v>8916</v>
      </c>
      <c r="D4564" t="str">
        <f t="shared" si="142"/>
        <v>1388.46</v>
      </c>
      <c r="E4564" t="str">
        <f t="shared" si="143"/>
        <v>209.185</v>
      </c>
    </row>
    <row r="4565" spans="1:5" x14ac:dyDescent="0.25">
      <c r="A4565">
        <v>906</v>
      </c>
      <c r="B4565" t="s">
        <v>8917</v>
      </c>
      <c r="C4565" t="s">
        <v>8918</v>
      </c>
      <c r="D4565" t="str">
        <f t="shared" si="142"/>
        <v>1384.32</v>
      </c>
      <c r="E4565" t="str">
        <f t="shared" si="143"/>
        <v>193.919</v>
      </c>
    </row>
    <row r="4566" spans="1:5" x14ac:dyDescent="0.25">
      <c r="A4566">
        <v>906</v>
      </c>
      <c r="B4566" t="s">
        <v>8919</v>
      </c>
      <c r="C4566" t="s">
        <v>8920</v>
      </c>
      <c r="D4566" t="str">
        <f t="shared" si="142"/>
        <v>1400.16</v>
      </c>
      <c r="E4566" t="str">
        <f t="shared" si="143"/>
        <v>188.785</v>
      </c>
    </row>
    <row r="4567" spans="1:5" x14ac:dyDescent="0.25">
      <c r="A4567">
        <v>907</v>
      </c>
      <c r="B4567" t="s">
        <v>8921</v>
      </c>
      <c r="C4567" t="s">
        <v>8922</v>
      </c>
      <c r="D4567" t="str">
        <f t="shared" si="142"/>
        <v>1388.93</v>
      </c>
      <c r="E4567" t="str">
        <f t="shared" si="143"/>
        <v>206.975</v>
      </c>
    </row>
    <row r="4568" spans="1:5" x14ac:dyDescent="0.25">
      <c r="A4568">
        <v>907</v>
      </c>
      <c r="B4568" t="s">
        <v>8923</v>
      </c>
      <c r="C4568" t="s">
        <v>8924</v>
      </c>
      <c r="D4568" t="str">
        <f t="shared" si="142"/>
        <v>1388.14</v>
      </c>
      <c r="E4568" t="str">
        <f t="shared" si="143"/>
        <v>191.051</v>
      </c>
    </row>
    <row r="4569" spans="1:5" x14ac:dyDescent="0.25">
      <c r="A4569">
        <v>907</v>
      </c>
      <c r="B4569" t="s">
        <v>8925</v>
      </c>
      <c r="C4569" t="s">
        <v>8926</v>
      </c>
      <c r="D4569" t="str">
        <f t="shared" si="142"/>
        <v>1385.44</v>
      </c>
      <c r="E4569" t="str">
        <f t="shared" si="143"/>
        <v>186.076</v>
      </c>
    </row>
    <row r="4570" spans="1:5" x14ac:dyDescent="0.25">
      <c r="A4570">
        <v>907</v>
      </c>
      <c r="B4570" t="s">
        <v>8927</v>
      </c>
      <c r="C4570" t="s">
        <v>8928</v>
      </c>
      <c r="D4570" t="str">
        <f t="shared" si="142"/>
        <v>1386.63</v>
      </c>
      <c r="E4570" t="str">
        <f t="shared" si="143"/>
        <v>186.534</v>
      </c>
    </row>
    <row r="4571" spans="1:5" x14ac:dyDescent="0.25">
      <c r="A4571">
        <v>907</v>
      </c>
      <c r="B4571" t="s">
        <v>8929</v>
      </c>
      <c r="C4571" t="s">
        <v>8930</v>
      </c>
      <c r="D4571" t="str">
        <f t="shared" si="142"/>
        <v>1394.41</v>
      </c>
      <c r="E4571" t="str">
        <f t="shared" si="143"/>
        <v>208.764</v>
      </c>
    </row>
    <row r="4572" spans="1:5" x14ac:dyDescent="0.25">
      <c r="A4572">
        <v>907</v>
      </c>
      <c r="B4572" t="s">
        <v>8931</v>
      </c>
      <c r="C4572" t="s">
        <v>8932</v>
      </c>
      <c r="D4572" t="str">
        <f t="shared" si="142"/>
        <v>1386.48</v>
      </c>
      <c r="E4572" t="str">
        <f t="shared" si="143"/>
        <v>195.484</v>
      </c>
    </row>
    <row r="4573" spans="1:5" x14ac:dyDescent="0.25">
      <c r="A4573">
        <v>907</v>
      </c>
      <c r="B4573" t="s">
        <v>8933</v>
      </c>
      <c r="C4573" t="s">
        <v>8934</v>
      </c>
      <c r="D4573" t="str">
        <f t="shared" si="142"/>
        <v>1386.97</v>
      </c>
      <c r="E4573" t="str">
        <f t="shared" si="143"/>
        <v>187.759</v>
      </c>
    </row>
    <row r="4574" spans="1:5" x14ac:dyDescent="0.25">
      <c r="A4574">
        <v>907</v>
      </c>
      <c r="B4574" t="s">
        <v>8935</v>
      </c>
      <c r="C4574" t="s">
        <v>8936</v>
      </c>
      <c r="D4574" t="str">
        <f t="shared" si="142"/>
        <v>1402.8</v>
      </c>
      <c r="E4574" t="str">
        <f t="shared" si="143"/>
        <v>185.362</v>
      </c>
    </row>
    <row r="4575" spans="1:5" x14ac:dyDescent="0.25">
      <c r="A4575">
        <v>907</v>
      </c>
      <c r="B4575" t="s">
        <v>8937</v>
      </c>
      <c r="C4575" t="s">
        <v>8938</v>
      </c>
      <c r="D4575" t="str">
        <f t="shared" si="142"/>
        <v>1385.61</v>
      </c>
      <c r="E4575" t="str">
        <f t="shared" si="143"/>
        <v>192.728</v>
      </c>
    </row>
    <row r="4576" spans="1:5" x14ac:dyDescent="0.25">
      <c r="A4576">
        <v>907</v>
      </c>
      <c r="B4576" t="s">
        <v>8939</v>
      </c>
      <c r="C4576" t="s">
        <v>8940</v>
      </c>
      <c r="D4576" t="str">
        <f t="shared" si="142"/>
        <v>1390.04</v>
      </c>
      <c r="E4576" t="str">
        <f t="shared" si="143"/>
        <v>196.767</v>
      </c>
    </row>
    <row r="4577" spans="1:5" x14ac:dyDescent="0.25">
      <c r="A4577">
        <v>908</v>
      </c>
      <c r="B4577" t="s">
        <v>8941</v>
      </c>
      <c r="C4577" t="s">
        <v>8942</v>
      </c>
      <c r="D4577" t="str">
        <f t="shared" si="142"/>
        <v>1393.43</v>
      </c>
      <c r="E4577" t="str">
        <f t="shared" si="143"/>
        <v>186.49</v>
      </c>
    </row>
    <row r="4578" spans="1:5" x14ac:dyDescent="0.25">
      <c r="A4578">
        <v>908</v>
      </c>
      <c r="B4578" t="s">
        <v>8943</v>
      </c>
      <c r="C4578" t="s">
        <v>8944</v>
      </c>
      <c r="D4578" t="str">
        <f t="shared" si="142"/>
        <v>1394.32</v>
      </c>
      <c r="E4578" t="str">
        <f t="shared" si="143"/>
        <v>193.207</v>
      </c>
    </row>
    <row r="4579" spans="1:5" x14ac:dyDescent="0.25">
      <c r="A4579">
        <v>908</v>
      </c>
      <c r="B4579" t="s">
        <v>8945</v>
      </c>
      <c r="C4579" t="s">
        <v>8946</v>
      </c>
      <c r="D4579" t="str">
        <f t="shared" si="142"/>
        <v>1396.59</v>
      </c>
      <c r="E4579" t="str">
        <f t="shared" si="143"/>
        <v>200.27</v>
      </c>
    </row>
    <row r="4580" spans="1:5" x14ac:dyDescent="0.25">
      <c r="A4580">
        <v>908</v>
      </c>
      <c r="B4580" t="s">
        <v>8947</v>
      </c>
      <c r="C4580" t="s">
        <v>8172</v>
      </c>
      <c r="D4580" t="str">
        <f t="shared" si="142"/>
        <v>1397.78</v>
      </c>
      <c r="E4580" t="str">
        <f t="shared" si="143"/>
        <v>187.447</v>
      </c>
    </row>
    <row r="4581" spans="1:5" x14ac:dyDescent="0.25">
      <c r="A4581">
        <v>908</v>
      </c>
      <c r="B4581" t="s">
        <v>8948</v>
      </c>
      <c r="C4581" t="s">
        <v>8949</v>
      </c>
      <c r="D4581" t="str">
        <f t="shared" si="142"/>
        <v>1402.45</v>
      </c>
      <c r="E4581" t="str">
        <f t="shared" si="143"/>
        <v>204.735</v>
      </c>
    </row>
    <row r="4582" spans="1:5" x14ac:dyDescent="0.25">
      <c r="A4582">
        <v>908</v>
      </c>
      <c r="B4582" t="s">
        <v>8950</v>
      </c>
      <c r="C4582" t="s">
        <v>8951</v>
      </c>
      <c r="D4582" t="str">
        <f t="shared" si="142"/>
        <v>1396.08</v>
      </c>
      <c r="E4582" t="str">
        <f t="shared" si="143"/>
        <v>186.96</v>
      </c>
    </row>
    <row r="4583" spans="1:5" x14ac:dyDescent="0.25">
      <c r="A4583">
        <v>908</v>
      </c>
      <c r="B4583" t="s">
        <v>8952</v>
      </c>
      <c r="C4583" t="s">
        <v>8953</v>
      </c>
      <c r="D4583" t="str">
        <f t="shared" si="142"/>
        <v>1406.67</v>
      </c>
      <c r="E4583" t="str">
        <f t="shared" si="143"/>
        <v>189.611</v>
      </c>
    </row>
    <row r="4584" spans="1:5" x14ac:dyDescent="0.25">
      <c r="A4584">
        <v>908</v>
      </c>
      <c r="B4584" t="s">
        <v>8954</v>
      </c>
      <c r="C4584" t="s">
        <v>8955</v>
      </c>
      <c r="D4584" t="str">
        <f t="shared" si="142"/>
        <v>1393.94</v>
      </c>
      <c r="E4584" t="str">
        <f t="shared" si="143"/>
        <v>182.033</v>
      </c>
    </row>
    <row r="4585" spans="1:5" x14ac:dyDescent="0.25">
      <c r="A4585">
        <v>908</v>
      </c>
      <c r="B4585" t="s">
        <v>8956</v>
      </c>
      <c r="C4585" t="s">
        <v>8957</v>
      </c>
      <c r="D4585" t="str">
        <f t="shared" si="142"/>
        <v>1406.42</v>
      </c>
      <c r="E4585" t="str">
        <f t="shared" si="143"/>
        <v>205.061</v>
      </c>
    </row>
    <row r="4586" spans="1:5" x14ac:dyDescent="0.25">
      <c r="A4586">
        <v>908</v>
      </c>
      <c r="B4586" t="s">
        <v>8958</v>
      </c>
      <c r="C4586" t="s">
        <v>8959</v>
      </c>
      <c r="D4586" t="str">
        <f t="shared" si="142"/>
        <v>1395.74</v>
      </c>
      <c r="E4586" t="str">
        <f t="shared" si="143"/>
        <v>185.742</v>
      </c>
    </row>
    <row r="4587" spans="1:5" x14ac:dyDescent="0.25">
      <c r="A4587">
        <v>909</v>
      </c>
      <c r="B4587" t="s">
        <v>8960</v>
      </c>
      <c r="C4587" t="s">
        <v>8961</v>
      </c>
      <c r="D4587" t="str">
        <f t="shared" si="142"/>
        <v>1393.92</v>
      </c>
      <c r="E4587" t="str">
        <f t="shared" si="143"/>
        <v>188.132</v>
      </c>
    </row>
    <row r="4588" spans="1:5" x14ac:dyDescent="0.25">
      <c r="A4588">
        <v>909</v>
      </c>
      <c r="B4588" t="s">
        <v>8962</v>
      </c>
      <c r="C4588" t="s">
        <v>8963</v>
      </c>
      <c r="D4588" t="str">
        <f t="shared" si="142"/>
        <v>1408.9</v>
      </c>
      <c r="E4588" t="str">
        <f t="shared" si="143"/>
        <v>184.134</v>
      </c>
    </row>
    <row r="4589" spans="1:5" x14ac:dyDescent="0.25">
      <c r="A4589">
        <v>909</v>
      </c>
      <c r="B4589" t="s">
        <v>8964</v>
      </c>
      <c r="C4589" t="s">
        <v>8965</v>
      </c>
      <c r="D4589" t="str">
        <f t="shared" si="142"/>
        <v>1395.31</v>
      </c>
      <c r="E4589" t="str">
        <f t="shared" si="143"/>
        <v>194.084</v>
      </c>
    </row>
    <row r="4590" spans="1:5" x14ac:dyDescent="0.25">
      <c r="A4590">
        <v>909</v>
      </c>
      <c r="B4590" t="s">
        <v>8966</v>
      </c>
      <c r="C4590" t="s">
        <v>8967</v>
      </c>
      <c r="D4590" t="str">
        <f t="shared" si="142"/>
        <v>1404.01</v>
      </c>
      <c r="E4590" t="str">
        <f t="shared" si="143"/>
        <v>202.236</v>
      </c>
    </row>
    <row r="4591" spans="1:5" x14ac:dyDescent="0.25">
      <c r="A4591">
        <v>909</v>
      </c>
      <c r="B4591" t="s">
        <v>8968</v>
      </c>
      <c r="C4591" t="s">
        <v>8969</v>
      </c>
      <c r="D4591" t="str">
        <f t="shared" si="142"/>
        <v>1398.36</v>
      </c>
      <c r="E4591" t="str">
        <f t="shared" si="143"/>
        <v>187.187</v>
      </c>
    </row>
    <row r="4592" spans="1:5" x14ac:dyDescent="0.25">
      <c r="A4592">
        <v>909</v>
      </c>
      <c r="B4592" t="s">
        <v>8989</v>
      </c>
      <c r="C4592" t="s">
        <v>8990</v>
      </c>
      <c r="D4592" t="str">
        <f t="shared" si="142"/>
        <v>1392.94</v>
      </c>
      <c r="E4592" t="str">
        <f t="shared" si="143"/>
        <v>209.866</v>
      </c>
    </row>
    <row r="4593" spans="1:5" x14ac:dyDescent="0.25">
      <c r="A4593">
        <v>909</v>
      </c>
      <c r="B4593" t="s">
        <v>8991</v>
      </c>
      <c r="C4593" t="s">
        <v>8992</v>
      </c>
      <c r="D4593" t="str">
        <f t="shared" si="142"/>
        <v>1396.34</v>
      </c>
      <c r="E4593" t="str">
        <f t="shared" si="143"/>
        <v>194.956</v>
      </c>
    </row>
    <row r="4594" spans="1:5" x14ac:dyDescent="0.25">
      <c r="A4594">
        <v>909</v>
      </c>
      <c r="B4594" t="s">
        <v>8993</v>
      </c>
      <c r="C4594" t="s">
        <v>8994</v>
      </c>
      <c r="D4594" t="str">
        <f t="shared" si="142"/>
        <v>1394.98</v>
      </c>
      <c r="E4594" t="str">
        <f t="shared" si="143"/>
        <v>193.188</v>
      </c>
    </row>
    <row r="4595" spans="1:5" x14ac:dyDescent="0.25">
      <c r="A4595">
        <v>909</v>
      </c>
      <c r="B4595" t="s">
        <v>8995</v>
      </c>
      <c r="C4595" t="s">
        <v>8996</v>
      </c>
      <c r="D4595" t="str">
        <f t="shared" si="142"/>
        <v>1399.04</v>
      </c>
      <c r="E4595" t="str">
        <f t="shared" si="143"/>
        <v>201.2</v>
      </c>
    </row>
    <row r="4596" spans="1:5" x14ac:dyDescent="0.25">
      <c r="A4596">
        <v>909</v>
      </c>
      <c r="B4596" t="s">
        <v>8997</v>
      </c>
      <c r="C4596" t="s">
        <v>8998</v>
      </c>
      <c r="D4596" t="str">
        <f t="shared" si="142"/>
        <v>1398.94</v>
      </c>
      <c r="E4596" t="str">
        <f t="shared" si="143"/>
        <v>187.318</v>
      </c>
    </row>
    <row r="4597" spans="1:5" x14ac:dyDescent="0.25">
      <c r="A4597">
        <v>910</v>
      </c>
      <c r="B4597" t="s">
        <v>8999</v>
      </c>
      <c r="C4597" t="s">
        <v>9000</v>
      </c>
      <c r="D4597" t="str">
        <f t="shared" si="142"/>
        <v>1401.8</v>
      </c>
      <c r="E4597" t="str">
        <f t="shared" si="143"/>
        <v>186.485</v>
      </c>
    </row>
    <row r="4598" spans="1:5" x14ac:dyDescent="0.25">
      <c r="A4598">
        <v>910</v>
      </c>
      <c r="B4598" t="s">
        <v>9001</v>
      </c>
      <c r="C4598" t="s">
        <v>9002</v>
      </c>
      <c r="D4598" t="str">
        <f t="shared" si="142"/>
        <v>1405.5</v>
      </c>
      <c r="E4598" t="str">
        <f t="shared" si="143"/>
        <v>192.082</v>
      </c>
    </row>
    <row r="4599" spans="1:5" x14ac:dyDescent="0.25">
      <c r="A4599">
        <v>910</v>
      </c>
      <c r="B4599" t="s">
        <v>9003</v>
      </c>
      <c r="C4599" t="s">
        <v>9004</v>
      </c>
      <c r="D4599" t="str">
        <f t="shared" si="142"/>
        <v>1410.6</v>
      </c>
      <c r="E4599" t="str">
        <f t="shared" si="143"/>
        <v>194.227</v>
      </c>
    </row>
    <row r="4600" spans="1:5" x14ac:dyDescent="0.25">
      <c r="A4600">
        <v>910</v>
      </c>
      <c r="B4600" t="s">
        <v>9005</v>
      </c>
      <c r="C4600" t="s">
        <v>9006</v>
      </c>
      <c r="D4600" t="str">
        <f t="shared" si="142"/>
        <v>1404.97</v>
      </c>
      <c r="E4600" t="str">
        <f t="shared" si="143"/>
        <v>188.962</v>
      </c>
    </row>
    <row r="4601" spans="1:5" x14ac:dyDescent="0.25">
      <c r="A4601">
        <v>910</v>
      </c>
      <c r="B4601" t="s">
        <v>9007</v>
      </c>
      <c r="C4601" t="s">
        <v>9008</v>
      </c>
      <c r="D4601" t="str">
        <f t="shared" si="142"/>
        <v>1398.03</v>
      </c>
      <c r="E4601" t="str">
        <f t="shared" si="143"/>
        <v>195.497</v>
      </c>
    </row>
    <row r="4602" spans="1:5" x14ac:dyDescent="0.25">
      <c r="A4602">
        <v>910</v>
      </c>
      <c r="B4602" t="s">
        <v>9009</v>
      </c>
      <c r="C4602" t="s">
        <v>9010</v>
      </c>
      <c r="D4602" t="str">
        <f t="shared" si="142"/>
        <v>1399.67</v>
      </c>
      <c r="E4602" t="str">
        <f t="shared" si="143"/>
        <v>184.232</v>
      </c>
    </row>
    <row r="4603" spans="1:5" x14ac:dyDescent="0.25">
      <c r="A4603">
        <v>910</v>
      </c>
      <c r="B4603" t="s">
        <v>9011</v>
      </c>
      <c r="C4603" t="s">
        <v>9012</v>
      </c>
      <c r="D4603" t="str">
        <f t="shared" si="142"/>
        <v>1403.77</v>
      </c>
      <c r="E4603" t="str">
        <f t="shared" si="143"/>
        <v>193.372</v>
      </c>
    </row>
    <row r="4604" spans="1:5" x14ac:dyDescent="0.25">
      <c r="A4604">
        <v>910</v>
      </c>
      <c r="B4604" t="s">
        <v>9013</v>
      </c>
      <c r="C4604" t="s">
        <v>9014</v>
      </c>
      <c r="D4604" t="str">
        <f t="shared" si="142"/>
        <v>1414.4</v>
      </c>
      <c r="E4604" t="str">
        <f t="shared" si="143"/>
        <v>190.69</v>
      </c>
    </row>
    <row r="4605" spans="1:5" x14ac:dyDescent="0.25">
      <c r="A4605">
        <v>910</v>
      </c>
      <c r="B4605" t="s">
        <v>9015</v>
      </c>
      <c r="C4605" t="s">
        <v>9016</v>
      </c>
      <c r="D4605" t="str">
        <f t="shared" si="142"/>
        <v>1404.93</v>
      </c>
      <c r="E4605" t="str">
        <f t="shared" si="143"/>
        <v>201.291</v>
      </c>
    </row>
    <row r="4606" spans="1:5" x14ac:dyDescent="0.25">
      <c r="A4606">
        <v>910</v>
      </c>
      <c r="B4606" t="s">
        <v>9017</v>
      </c>
      <c r="C4606" t="s">
        <v>9018</v>
      </c>
      <c r="D4606" t="str">
        <f t="shared" si="142"/>
        <v>1401.4</v>
      </c>
      <c r="E4606" t="str">
        <f t="shared" si="143"/>
        <v>190.167</v>
      </c>
    </row>
    <row r="4607" spans="1:5" x14ac:dyDescent="0.25">
      <c r="A4607">
        <v>911</v>
      </c>
      <c r="B4607" t="s">
        <v>9019</v>
      </c>
      <c r="C4607" t="s">
        <v>9020</v>
      </c>
      <c r="D4607" t="str">
        <f t="shared" si="142"/>
        <v>1405.22</v>
      </c>
      <c r="E4607" t="str">
        <f t="shared" si="143"/>
        <v>204.579</v>
      </c>
    </row>
    <row r="4608" spans="1:5" x14ac:dyDescent="0.25">
      <c r="A4608">
        <v>911</v>
      </c>
      <c r="B4608" t="s">
        <v>9021</v>
      </c>
      <c r="C4608" t="s">
        <v>9022</v>
      </c>
      <c r="D4608" t="str">
        <f t="shared" si="142"/>
        <v>1416.43</v>
      </c>
      <c r="E4608" t="str">
        <f t="shared" si="143"/>
        <v>191.853</v>
      </c>
    </row>
    <row r="4609" spans="1:5" x14ac:dyDescent="0.25">
      <c r="A4609">
        <v>911</v>
      </c>
      <c r="B4609" t="s">
        <v>9023</v>
      </c>
      <c r="C4609" t="s">
        <v>9024</v>
      </c>
      <c r="D4609" t="str">
        <f t="shared" si="142"/>
        <v>1406.2</v>
      </c>
      <c r="E4609" t="str">
        <f t="shared" si="143"/>
        <v>192.94</v>
      </c>
    </row>
    <row r="4610" spans="1:5" x14ac:dyDescent="0.25">
      <c r="A4610">
        <v>911</v>
      </c>
      <c r="B4610" t="s">
        <v>9025</v>
      </c>
      <c r="C4610" t="s">
        <v>9026</v>
      </c>
      <c r="D4610" t="str">
        <f t="shared" si="142"/>
        <v>1409.65</v>
      </c>
      <c r="E4610" t="str">
        <f t="shared" si="143"/>
        <v>188.681</v>
      </c>
    </row>
    <row r="4611" spans="1:5" x14ac:dyDescent="0.25">
      <c r="A4611">
        <v>911</v>
      </c>
      <c r="B4611" t="s">
        <v>9027</v>
      </c>
      <c r="C4611" t="s">
        <v>9028</v>
      </c>
      <c r="D4611" t="str">
        <f t="shared" ref="D4611:D4674" si="144">LEFT(B4611,LEN(B4611)-2)</f>
        <v>1405.92</v>
      </c>
      <c r="E4611" t="str">
        <f t="shared" ref="E4611:E4674" si="145">LEFT(C4611,LEN(C4611)-2)</f>
        <v>196.389</v>
      </c>
    </row>
    <row r="4612" spans="1:5" x14ac:dyDescent="0.25">
      <c r="A4612">
        <v>911</v>
      </c>
      <c r="B4612" t="s">
        <v>9029</v>
      </c>
      <c r="C4612" t="s">
        <v>9030</v>
      </c>
      <c r="D4612" t="str">
        <f t="shared" si="144"/>
        <v>1401.78</v>
      </c>
      <c r="E4612" t="str">
        <f t="shared" si="145"/>
        <v>184.353</v>
      </c>
    </row>
    <row r="4613" spans="1:5" x14ac:dyDescent="0.25">
      <c r="A4613">
        <v>911</v>
      </c>
      <c r="B4613" t="s">
        <v>9031</v>
      </c>
      <c r="C4613" t="s">
        <v>9032</v>
      </c>
      <c r="D4613" t="str">
        <f t="shared" si="144"/>
        <v>1427.46</v>
      </c>
      <c r="E4613" t="str">
        <f t="shared" si="145"/>
        <v>197.424</v>
      </c>
    </row>
    <row r="4614" spans="1:5" x14ac:dyDescent="0.25">
      <c r="A4614">
        <v>911</v>
      </c>
      <c r="B4614" t="s">
        <v>9033</v>
      </c>
      <c r="C4614" t="s">
        <v>9034</v>
      </c>
      <c r="D4614" t="str">
        <f t="shared" si="144"/>
        <v>1408.87</v>
      </c>
      <c r="E4614" t="str">
        <f t="shared" si="145"/>
        <v>203.582</v>
      </c>
    </row>
    <row r="4615" spans="1:5" x14ac:dyDescent="0.25">
      <c r="A4615">
        <v>911</v>
      </c>
      <c r="B4615" t="s">
        <v>9035</v>
      </c>
      <c r="C4615" t="s">
        <v>9036</v>
      </c>
      <c r="D4615" t="str">
        <f t="shared" si="144"/>
        <v>1415.19</v>
      </c>
      <c r="E4615" t="str">
        <f t="shared" si="145"/>
        <v>193.097</v>
      </c>
    </row>
    <row r="4616" spans="1:5" x14ac:dyDescent="0.25">
      <c r="A4616">
        <v>911</v>
      </c>
      <c r="B4616" t="s">
        <v>9037</v>
      </c>
      <c r="C4616" t="s">
        <v>9038</v>
      </c>
      <c r="D4616" t="str">
        <f t="shared" si="144"/>
        <v>1416.75</v>
      </c>
      <c r="E4616" t="str">
        <f t="shared" si="145"/>
        <v>197.618</v>
      </c>
    </row>
    <row r="4617" spans="1:5" x14ac:dyDescent="0.25">
      <c r="A4617">
        <v>912</v>
      </c>
      <c r="B4617" t="s">
        <v>9039</v>
      </c>
      <c r="C4617" t="s">
        <v>9040</v>
      </c>
      <c r="D4617" t="str">
        <f t="shared" si="144"/>
        <v>1406.78</v>
      </c>
      <c r="E4617" t="str">
        <f t="shared" si="145"/>
        <v>208.282</v>
      </c>
    </row>
    <row r="4618" spans="1:5" x14ac:dyDescent="0.25">
      <c r="A4618">
        <v>912</v>
      </c>
      <c r="B4618" t="s">
        <v>9041</v>
      </c>
      <c r="C4618" t="s">
        <v>9042</v>
      </c>
      <c r="D4618" t="str">
        <f t="shared" si="144"/>
        <v>1420.63</v>
      </c>
      <c r="E4618" t="str">
        <f t="shared" si="145"/>
        <v>207.501</v>
      </c>
    </row>
    <row r="4619" spans="1:5" x14ac:dyDescent="0.25">
      <c r="A4619">
        <v>912</v>
      </c>
      <c r="B4619" t="s">
        <v>9043</v>
      </c>
      <c r="C4619" t="s">
        <v>9044</v>
      </c>
      <c r="D4619" t="str">
        <f t="shared" si="144"/>
        <v>1414.86</v>
      </c>
      <c r="E4619" t="str">
        <f t="shared" si="145"/>
        <v>202.778</v>
      </c>
    </row>
    <row r="4620" spans="1:5" x14ac:dyDescent="0.25">
      <c r="A4620">
        <v>912</v>
      </c>
      <c r="B4620" t="s">
        <v>9045</v>
      </c>
      <c r="C4620" t="s">
        <v>9046</v>
      </c>
      <c r="D4620" t="str">
        <f t="shared" si="144"/>
        <v>1411.03</v>
      </c>
      <c r="E4620" t="str">
        <f t="shared" si="145"/>
        <v>189.167</v>
      </c>
    </row>
    <row r="4621" spans="1:5" x14ac:dyDescent="0.25">
      <c r="A4621">
        <v>912</v>
      </c>
      <c r="B4621" t="s">
        <v>9047</v>
      </c>
      <c r="C4621" t="s">
        <v>9048</v>
      </c>
      <c r="D4621" t="str">
        <f t="shared" si="144"/>
        <v>1416.48</v>
      </c>
      <c r="E4621" t="str">
        <f t="shared" si="145"/>
        <v>196.609</v>
      </c>
    </row>
    <row r="4622" spans="1:5" x14ac:dyDescent="0.25">
      <c r="A4622">
        <v>912</v>
      </c>
      <c r="B4622" t="s">
        <v>9049</v>
      </c>
      <c r="C4622" t="s">
        <v>9050</v>
      </c>
      <c r="D4622" t="str">
        <f t="shared" si="144"/>
        <v>1424.4</v>
      </c>
      <c r="E4622" t="str">
        <f t="shared" si="145"/>
        <v>190.905</v>
      </c>
    </row>
    <row r="4623" spans="1:5" x14ac:dyDescent="0.25">
      <c r="A4623">
        <v>912</v>
      </c>
      <c r="B4623" t="s">
        <v>9051</v>
      </c>
      <c r="C4623" t="s">
        <v>9052</v>
      </c>
      <c r="D4623" t="str">
        <f t="shared" si="144"/>
        <v>1410.71</v>
      </c>
      <c r="E4623" t="str">
        <f t="shared" si="145"/>
        <v>193.405</v>
      </c>
    </row>
    <row r="4624" spans="1:5" x14ac:dyDescent="0.25">
      <c r="A4624">
        <v>912</v>
      </c>
      <c r="B4624" t="s">
        <v>9053</v>
      </c>
      <c r="C4624" t="s">
        <v>9054</v>
      </c>
      <c r="D4624" t="str">
        <f t="shared" si="144"/>
        <v>1418.56</v>
      </c>
      <c r="E4624" t="str">
        <f t="shared" si="145"/>
        <v>194.004</v>
      </c>
    </row>
    <row r="4625" spans="1:5" x14ac:dyDescent="0.25">
      <c r="A4625">
        <v>912</v>
      </c>
      <c r="B4625" t="s">
        <v>9055</v>
      </c>
      <c r="C4625" t="s">
        <v>9056</v>
      </c>
      <c r="D4625" t="str">
        <f t="shared" si="144"/>
        <v>1415.05</v>
      </c>
      <c r="E4625" t="str">
        <f t="shared" si="145"/>
        <v>186.981</v>
      </c>
    </row>
    <row r="4626" spans="1:5" x14ac:dyDescent="0.25">
      <c r="A4626">
        <v>912</v>
      </c>
      <c r="B4626" t="s">
        <v>9057</v>
      </c>
      <c r="C4626" t="s">
        <v>9058</v>
      </c>
      <c r="D4626" t="str">
        <f t="shared" si="144"/>
        <v>1418.57</v>
      </c>
      <c r="E4626" t="str">
        <f t="shared" si="145"/>
        <v>189.22</v>
      </c>
    </row>
    <row r="4627" spans="1:5" x14ac:dyDescent="0.25">
      <c r="A4627">
        <v>913</v>
      </c>
      <c r="B4627" t="s">
        <v>9059</v>
      </c>
      <c r="C4627" t="s">
        <v>9060</v>
      </c>
      <c r="D4627" t="str">
        <f t="shared" si="144"/>
        <v>1413.13</v>
      </c>
      <c r="E4627" t="str">
        <f t="shared" si="145"/>
        <v>193.395</v>
      </c>
    </row>
    <row r="4628" spans="1:5" x14ac:dyDescent="0.25">
      <c r="A4628">
        <v>913</v>
      </c>
      <c r="B4628" t="s">
        <v>9061</v>
      </c>
      <c r="C4628" t="s">
        <v>9062</v>
      </c>
      <c r="D4628" t="str">
        <f t="shared" si="144"/>
        <v>1414.23</v>
      </c>
      <c r="E4628" t="str">
        <f t="shared" si="145"/>
        <v>211.515</v>
      </c>
    </row>
    <row r="4629" spans="1:5" x14ac:dyDescent="0.25">
      <c r="A4629">
        <v>913</v>
      </c>
      <c r="B4629" t="s">
        <v>9063</v>
      </c>
      <c r="C4629" t="s">
        <v>9064</v>
      </c>
      <c r="D4629" t="str">
        <f t="shared" si="144"/>
        <v>1414.35</v>
      </c>
      <c r="E4629" t="str">
        <f t="shared" si="145"/>
        <v>186.663</v>
      </c>
    </row>
    <row r="4630" spans="1:5" x14ac:dyDescent="0.25">
      <c r="A4630">
        <v>913</v>
      </c>
      <c r="B4630" t="s">
        <v>9065</v>
      </c>
      <c r="C4630" t="s">
        <v>9066</v>
      </c>
      <c r="D4630" t="str">
        <f t="shared" si="144"/>
        <v>1414.32</v>
      </c>
      <c r="E4630" t="str">
        <f t="shared" si="145"/>
        <v>200.452</v>
      </c>
    </row>
    <row r="4631" spans="1:5" x14ac:dyDescent="0.25">
      <c r="A4631">
        <v>913</v>
      </c>
      <c r="B4631" t="s">
        <v>9067</v>
      </c>
      <c r="C4631" t="s">
        <v>9068</v>
      </c>
      <c r="D4631" t="str">
        <f t="shared" si="144"/>
        <v>1413.06</v>
      </c>
      <c r="E4631" t="str">
        <f t="shared" si="145"/>
        <v>194.422</v>
      </c>
    </row>
    <row r="4632" spans="1:5" x14ac:dyDescent="0.25">
      <c r="A4632">
        <v>913</v>
      </c>
      <c r="B4632" t="s">
        <v>9069</v>
      </c>
      <c r="C4632" t="s">
        <v>9070</v>
      </c>
      <c r="D4632" t="str">
        <f t="shared" si="144"/>
        <v>1417.6</v>
      </c>
      <c r="E4632" t="str">
        <f t="shared" si="145"/>
        <v>195.447</v>
      </c>
    </row>
    <row r="4633" spans="1:5" x14ac:dyDescent="0.25">
      <c r="A4633">
        <v>913</v>
      </c>
      <c r="B4633" t="s">
        <v>9071</v>
      </c>
      <c r="C4633" t="s">
        <v>9072</v>
      </c>
      <c r="D4633" t="str">
        <f t="shared" si="144"/>
        <v>1422.04</v>
      </c>
      <c r="E4633" t="str">
        <f t="shared" si="145"/>
        <v>196.371</v>
      </c>
    </row>
    <row r="4634" spans="1:5" x14ac:dyDescent="0.25">
      <c r="A4634">
        <v>913</v>
      </c>
      <c r="B4634" t="s">
        <v>9073</v>
      </c>
      <c r="C4634" t="s">
        <v>9074</v>
      </c>
      <c r="D4634" t="str">
        <f t="shared" si="144"/>
        <v>1422.05</v>
      </c>
      <c r="E4634" t="str">
        <f t="shared" si="145"/>
        <v>205.191</v>
      </c>
    </row>
    <row r="4635" spans="1:5" x14ac:dyDescent="0.25">
      <c r="A4635">
        <v>913</v>
      </c>
      <c r="B4635" t="s">
        <v>9075</v>
      </c>
      <c r="C4635" t="s">
        <v>9076</v>
      </c>
      <c r="D4635" t="str">
        <f t="shared" si="144"/>
        <v>1424.49</v>
      </c>
      <c r="E4635" t="str">
        <f t="shared" si="145"/>
        <v>194.474</v>
      </c>
    </row>
    <row r="4636" spans="1:5" x14ac:dyDescent="0.25">
      <c r="A4636">
        <v>913</v>
      </c>
      <c r="B4636" t="s">
        <v>9077</v>
      </c>
      <c r="C4636" t="s">
        <v>9078</v>
      </c>
      <c r="D4636" t="str">
        <f t="shared" si="144"/>
        <v>1420.21</v>
      </c>
      <c r="E4636" t="str">
        <f t="shared" si="145"/>
        <v>181.372</v>
      </c>
    </row>
    <row r="4637" spans="1:5" x14ac:dyDescent="0.25">
      <c r="A4637">
        <v>914</v>
      </c>
      <c r="B4637" t="s">
        <v>9079</v>
      </c>
      <c r="C4637" t="s">
        <v>9080</v>
      </c>
      <c r="D4637" t="str">
        <f t="shared" si="144"/>
        <v>1415.48</v>
      </c>
      <c r="E4637" t="str">
        <f t="shared" si="145"/>
        <v>192.491</v>
      </c>
    </row>
    <row r="4638" spans="1:5" x14ac:dyDescent="0.25">
      <c r="A4638">
        <v>914</v>
      </c>
      <c r="B4638" t="s">
        <v>9081</v>
      </c>
      <c r="C4638" t="s">
        <v>9082</v>
      </c>
      <c r="D4638" t="str">
        <f t="shared" si="144"/>
        <v>1429.9</v>
      </c>
      <c r="E4638" t="str">
        <f t="shared" si="145"/>
        <v>194.997</v>
      </c>
    </row>
    <row r="4639" spans="1:5" x14ac:dyDescent="0.25">
      <c r="A4639">
        <v>914</v>
      </c>
      <c r="B4639" t="s">
        <v>9083</v>
      </c>
      <c r="C4639" t="s">
        <v>9084</v>
      </c>
      <c r="D4639" t="str">
        <f t="shared" si="144"/>
        <v>1434.97</v>
      </c>
      <c r="E4639" t="str">
        <f t="shared" si="145"/>
        <v>191.78</v>
      </c>
    </row>
    <row r="4640" spans="1:5" x14ac:dyDescent="0.25">
      <c r="A4640">
        <v>914</v>
      </c>
      <c r="B4640" t="s">
        <v>9085</v>
      </c>
      <c r="C4640" t="s">
        <v>8310</v>
      </c>
      <c r="D4640" t="str">
        <f t="shared" si="144"/>
        <v>1430.97</v>
      </c>
      <c r="E4640" t="str">
        <f t="shared" si="145"/>
        <v>184.77</v>
      </c>
    </row>
    <row r="4641" spans="1:5" x14ac:dyDescent="0.25">
      <c r="A4641">
        <v>914</v>
      </c>
      <c r="B4641" t="s">
        <v>9086</v>
      </c>
      <c r="C4641" t="s">
        <v>9087</v>
      </c>
      <c r="D4641" t="str">
        <f t="shared" si="144"/>
        <v>1435.82</v>
      </c>
      <c r="E4641" t="str">
        <f t="shared" si="145"/>
        <v>180.356</v>
      </c>
    </row>
    <row r="4642" spans="1:5" x14ac:dyDescent="0.25">
      <c r="A4642">
        <v>914</v>
      </c>
      <c r="B4642" t="s">
        <v>9097</v>
      </c>
      <c r="C4642" t="s">
        <v>9098</v>
      </c>
      <c r="D4642" t="str">
        <f t="shared" si="144"/>
        <v>1417.07</v>
      </c>
      <c r="E4642" t="str">
        <f t="shared" si="145"/>
        <v>202.807</v>
      </c>
    </row>
    <row r="4643" spans="1:5" x14ac:dyDescent="0.25">
      <c r="A4643">
        <v>914</v>
      </c>
      <c r="B4643" t="s">
        <v>9099</v>
      </c>
      <c r="C4643" t="s">
        <v>9100</v>
      </c>
      <c r="D4643" t="str">
        <f t="shared" si="144"/>
        <v>1430.06</v>
      </c>
      <c r="E4643" t="str">
        <f t="shared" si="145"/>
        <v>190.659</v>
      </c>
    </row>
    <row r="4644" spans="1:5" x14ac:dyDescent="0.25">
      <c r="A4644">
        <v>914</v>
      </c>
      <c r="B4644" t="s">
        <v>9101</v>
      </c>
      <c r="C4644" t="s">
        <v>9102</v>
      </c>
      <c r="D4644" t="str">
        <f t="shared" si="144"/>
        <v>1419.08</v>
      </c>
      <c r="E4644" t="str">
        <f t="shared" si="145"/>
        <v>199.966</v>
      </c>
    </row>
    <row r="4645" spans="1:5" x14ac:dyDescent="0.25">
      <c r="A4645">
        <v>914</v>
      </c>
      <c r="B4645" t="s">
        <v>9103</v>
      </c>
      <c r="C4645" t="s">
        <v>9104</v>
      </c>
      <c r="D4645" t="str">
        <f t="shared" si="144"/>
        <v>1421.09</v>
      </c>
      <c r="E4645" t="str">
        <f t="shared" si="145"/>
        <v>199.866</v>
      </c>
    </row>
    <row r="4646" spans="1:5" x14ac:dyDescent="0.25">
      <c r="A4646">
        <v>914</v>
      </c>
      <c r="B4646" t="s">
        <v>9105</v>
      </c>
      <c r="C4646" t="s">
        <v>9106</v>
      </c>
      <c r="D4646" t="str">
        <f t="shared" si="144"/>
        <v>1417.4</v>
      </c>
      <c r="E4646" t="str">
        <f t="shared" si="145"/>
        <v>210.277</v>
      </c>
    </row>
    <row r="4647" spans="1:5" x14ac:dyDescent="0.25">
      <c r="A4647">
        <v>915</v>
      </c>
      <c r="B4647" t="s">
        <v>9107</v>
      </c>
      <c r="C4647" t="s">
        <v>9108</v>
      </c>
      <c r="D4647" t="str">
        <f t="shared" si="144"/>
        <v>1437.96</v>
      </c>
      <c r="E4647" t="str">
        <f t="shared" si="145"/>
        <v>198.658</v>
      </c>
    </row>
    <row r="4648" spans="1:5" x14ac:dyDescent="0.25">
      <c r="A4648">
        <v>915</v>
      </c>
      <c r="B4648" t="s">
        <v>9109</v>
      </c>
      <c r="C4648" t="s">
        <v>9110</v>
      </c>
      <c r="D4648" t="str">
        <f t="shared" si="144"/>
        <v>1423.38</v>
      </c>
      <c r="E4648" t="str">
        <f t="shared" si="145"/>
        <v>194</v>
      </c>
    </row>
    <row r="4649" spans="1:5" x14ac:dyDescent="0.25">
      <c r="A4649">
        <v>915</v>
      </c>
      <c r="B4649" t="s">
        <v>9111</v>
      </c>
      <c r="C4649" t="s">
        <v>9112</v>
      </c>
      <c r="D4649" t="str">
        <f t="shared" si="144"/>
        <v>1430.59</v>
      </c>
      <c r="E4649" t="str">
        <f t="shared" si="145"/>
        <v>197.761</v>
      </c>
    </row>
    <row r="4650" spans="1:5" x14ac:dyDescent="0.25">
      <c r="A4650">
        <v>915</v>
      </c>
      <c r="B4650" t="s">
        <v>9113</v>
      </c>
      <c r="C4650" t="s">
        <v>9114</v>
      </c>
      <c r="D4650" t="str">
        <f t="shared" si="144"/>
        <v>1426.19</v>
      </c>
      <c r="E4650" t="str">
        <f t="shared" si="145"/>
        <v>193.967</v>
      </c>
    </row>
    <row r="4651" spans="1:5" x14ac:dyDescent="0.25">
      <c r="A4651">
        <v>915</v>
      </c>
      <c r="B4651" t="s">
        <v>9115</v>
      </c>
      <c r="C4651" t="s">
        <v>9116</v>
      </c>
      <c r="D4651" t="str">
        <f t="shared" si="144"/>
        <v>1424.16</v>
      </c>
      <c r="E4651" t="str">
        <f t="shared" si="145"/>
        <v>190.961</v>
      </c>
    </row>
    <row r="4652" spans="1:5" x14ac:dyDescent="0.25">
      <c r="A4652">
        <v>915</v>
      </c>
      <c r="B4652" t="s">
        <v>9117</v>
      </c>
      <c r="C4652" t="s">
        <v>9118</v>
      </c>
      <c r="D4652" t="str">
        <f t="shared" si="144"/>
        <v>1433.03</v>
      </c>
      <c r="E4652" t="str">
        <f t="shared" si="145"/>
        <v>181.89</v>
      </c>
    </row>
    <row r="4653" spans="1:5" x14ac:dyDescent="0.25">
      <c r="A4653">
        <v>915</v>
      </c>
      <c r="B4653" t="s">
        <v>9119</v>
      </c>
      <c r="C4653" t="s">
        <v>9120</v>
      </c>
      <c r="D4653" t="str">
        <f t="shared" si="144"/>
        <v>1425.85</v>
      </c>
      <c r="E4653" t="str">
        <f t="shared" si="145"/>
        <v>194.935</v>
      </c>
    </row>
    <row r="4654" spans="1:5" x14ac:dyDescent="0.25">
      <c r="A4654">
        <v>915</v>
      </c>
      <c r="B4654" t="s">
        <v>9121</v>
      </c>
      <c r="C4654" t="s">
        <v>9122</v>
      </c>
      <c r="D4654" t="str">
        <f t="shared" si="144"/>
        <v>1425.6</v>
      </c>
      <c r="E4654" t="str">
        <f t="shared" si="145"/>
        <v>190.459</v>
      </c>
    </row>
    <row r="4655" spans="1:5" x14ac:dyDescent="0.25">
      <c r="A4655">
        <v>915</v>
      </c>
      <c r="B4655" t="s">
        <v>9123</v>
      </c>
      <c r="C4655" t="s">
        <v>9124</v>
      </c>
      <c r="D4655" t="str">
        <f t="shared" si="144"/>
        <v>1423.96</v>
      </c>
      <c r="E4655" t="str">
        <f t="shared" si="145"/>
        <v>188.144</v>
      </c>
    </row>
    <row r="4656" spans="1:5" x14ac:dyDescent="0.25">
      <c r="A4656">
        <v>915</v>
      </c>
      <c r="B4656" t="s">
        <v>9125</v>
      </c>
      <c r="C4656" t="s">
        <v>9126</v>
      </c>
      <c r="D4656" t="str">
        <f t="shared" si="144"/>
        <v>1438.72</v>
      </c>
      <c r="E4656" t="str">
        <f t="shared" si="145"/>
        <v>201.934</v>
      </c>
    </row>
    <row r="4657" spans="1:5" x14ac:dyDescent="0.25">
      <c r="A4657">
        <v>916</v>
      </c>
      <c r="B4657" t="s">
        <v>9127</v>
      </c>
      <c r="C4657" t="s">
        <v>9128</v>
      </c>
      <c r="D4657" t="str">
        <f t="shared" si="144"/>
        <v>1434.46</v>
      </c>
      <c r="E4657" t="str">
        <f t="shared" si="145"/>
        <v>203.322</v>
      </c>
    </row>
    <row r="4658" spans="1:5" x14ac:dyDescent="0.25">
      <c r="A4658">
        <v>916</v>
      </c>
      <c r="B4658" t="s">
        <v>9129</v>
      </c>
      <c r="C4658" t="s">
        <v>9130</v>
      </c>
      <c r="D4658" t="str">
        <f t="shared" si="144"/>
        <v>1440.47</v>
      </c>
      <c r="E4658" t="str">
        <f t="shared" si="145"/>
        <v>190.604</v>
      </c>
    </row>
    <row r="4659" spans="1:5" x14ac:dyDescent="0.25">
      <c r="A4659">
        <v>916</v>
      </c>
      <c r="B4659" t="s">
        <v>9131</v>
      </c>
      <c r="C4659" t="s">
        <v>9132</v>
      </c>
      <c r="D4659" t="str">
        <f t="shared" si="144"/>
        <v>1431.31</v>
      </c>
      <c r="E4659" t="str">
        <f t="shared" si="145"/>
        <v>198.85</v>
      </c>
    </row>
    <row r="4660" spans="1:5" x14ac:dyDescent="0.25">
      <c r="A4660">
        <v>916</v>
      </c>
      <c r="B4660" t="s">
        <v>9133</v>
      </c>
      <c r="C4660" t="s">
        <v>9134</v>
      </c>
      <c r="D4660" t="str">
        <f t="shared" si="144"/>
        <v>1430.09</v>
      </c>
      <c r="E4660" t="str">
        <f t="shared" si="145"/>
        <v>197.875</v>
      </c>
    </row>
    <row r="4661" spans="1:5" x14ac:dyDescent="0.25">
      <c r="A4661">
        <v>916</v>
      </c>
      <c r="B4661" t="s">
        <v>9135</v>
      </c>
      <c r="C4661" t="s">
        <v>9136</v>
      </c>
      <c r="D4661" t="str">
        <f t="shared" si="144"/>
        <v>1431.8</v>
      </c>
      <c r="E4661" t="str">
        <f t="shared" si="145"/>
        <v>191.075</v>
      </c>
    </row>
    <row r="4662" spans="1:5" x14ac:dyDescent="0.25">
      <c r="A4662">
        <v>916</v>
      </c>
      <c r="B4662" t="s">
        <v>9137</v>
      </c>
      <c r="C4662" t="s">
        <v>9138</v>
      </c>
      <c r="D4662" t="str">
        <f t="shared" si="144"/>
        <v>1446.73</v>
      </c>
      <c r="E4662" t="str">
        <f t="shared" si="145"/>
        <v>194.81</v>
      </c>
    </row>
    <row r="4663" spans="1:5" x14ac:dyDescent="0.25">
      <c r="A4663">
        <v>916</v>
      </c>
      <c r="B4663" t="s">
        <v>9139</v>
      </c>
      <c r="C4663" t="s">
        <v>9140</v>
      </c>
      <c r="D4663" t="str">
        <f t="shared" si="144"/>
        <v>1436.32</v>
      </c>
      <c r="E4663" t="str">
        <f t="shared" si="145"/>
        <v>194.132</v>
      </c>
    </row>
    <row r="4664" spans="1:5" x14ac:dyDescent="0.25">
      <c r="A4664">
        <v>916</v>
      </c>
      <c r="B4664" t="s">
        <v>9141</v>
      </c>
      <c r="C4664" t="s">
        <v>9142</v>
      </c>
      <c r="D4664" t="str">
        <f t="shared" si="144"/>
        <v>1432.51</v>
      </c>
      <c r="E4664" t="str">
        <f t="shared" si="145"/>
        <v>197.46</v>
      </c>
    </row>
    <row r="4665" spans="1:5" x14ac:dyDescent="0.25">
      <c r="A4665">
        <v>916</v>
      </c>
      <c r="B4665" t="s">
        <v>9143</v>
      </c>
      <c r="C4665" t="s">
        <v>9144</v>
      </c>
      <c r="D4665" t="str">
        <f t="shared" si="144"/>
        <v>1445.43</v>
      </c>
      <c r="E4665" t="str">
        <f t="shared" si="145"/>
        <v>252.244</v>
      </c>
    </row>
    <row r="4666" spans="1:5" x14ac:dyDescent="0.25">
      <c r="A4666">
        <v>916</v>
      </c>
      <c r="B4666" t="s">
        <v>9145</v>
      </c>
      <c r="C4666" t="s">
        <v>9146</v>
      </c>
      <c r="D4666" t="str">
        <f t="shared" si="144"/>
        <v>1443.1</v>
      </c>
      <c r="E4666" t="str">
        <f t="shared" si="145"/>
        <v>196.332</v>
      </c>
    </row>
    <row r="4667" spans="1:5" x14ac:dyDescent="0.25">
      <c r="A4667">
        <v>917</v>
      </c>
      <c r="B4667" t="s">
        <v>9147</v>
      </c>
      <c r="C4667" t="s">
        <v>9148</v>
      </c>
      <c r="D4667" t="str">
        <f t="shared" si="144"/>
        <v>1430.55</v>
      </c>
      <c r="E4667" t="str">
        <f t="shared" si="145"/>
        <v>197.278</v>
      </c>
    </row>
    <row r="4668" spans="1:5" x14ac:dyDescent="0.25">
      <c r="A4668">
        <v>917</v>
      </c>
      <c r="B4668" t="s">
        <v>9149</v>
      </c>
      <c r="C4668" t="s">
        <v>9150</v>
      </c>
      <c r="D4668" t="str">
        <f t="shared" si="144"/>
        <v>1445.46</v>
      </c>
      <c r="E4668" t="str">
        <f t="shared" si="145"/>
        <v>194.609</v>
      </c>
    </row>
    <row r="4669" spans="1:5" x14ac:dyDescent="0.25">
      <c r="A4669">
        <v>917</v>
      </c>
      <c r="B4669" t="s">
        <v>9151</v>
      </c>
      <c r="C4669" t="s">
        <v>9152</v>
      </c>
      <c r="D4669" t="str">
        <f t="shared" si="144"/>
        <v>1436.36</v>
      </c>
      <c r="E4669" t="str">
        <f t="shared" si="145"/>
        <v>195.572</v>
      </c>
    </row>
    <row r="4670" spans="1:5" x14ac:dyDescent="0.25">
      <c r="A4670">
        <v>917</v>
      </c>
      <c r="B4670" t="s">
        <v>9153</v>
      </c>
      <c r="C4670" t="s">
        <v>9154</v>
      </c>
      <c r="D4670" t="str">
        <f t="shared" si="144"/>
        <v>1437.05</v>
      </c>
      <c r="E4670" t="str">
        <f t="shared" si="145"/>
        <v>193.503</v>
      </c>
    </row>
    <row r="4671" spans="1:5" x14ac:dyDescent="0.25">
      <c r="A4671">
        <v>917</v>
      </c>
      <c r="B4671" t="s">
        <v>9155</v>
      </c>
      <c r="C4671" t="s">
        <v>9156</v>
      </c>
      <c r="D4671" t="str">
        <f t="shared" si="144"/>
        <v>1440.97</v>
      </c>
      <c r="E4671" t="str">
        <f t="shared" si="145"/>
        <v>185.19</v>
      </c>
    </row>
    <row r="4672" spans="1:5" x14ac:dyDescent="0.25">
      <c r="A4672">
        <v>917</v>
      </c>
      <c r="B4672" t="s">
        <v>9157</v>
      </c>
      <c r="C4672" t="s">
        <v>9158</v>
      </c>
      <c r="D4672" t="str">
        <f t="shared" si="144"/>
        <v>1440.66</v>
      </c>
      <c r="E4672" t="str">
        <f t="shared" si="145"/>
        <v>209.973</v>
      </c>
    </row>
    <row r="4673" spans="1:5" x14ac:dyDescent="0.25">
      <c r="A4673">
        <v>917</v>
      </c>
      <c r="B4673" t="s">
        <v>9159</v>
      </c>
      <c r="C4673" t="s">
        <v>9160</v>
      </c>
      <c r="D4673" t="str">
        <f t="shared" si="144"/>
        <v>1436.49</v>
      </c>
      <c r="E4673" t="str">
        <f t="shared" si="145"/>
        <v>210.201</v>
      </c>
    </row>
    <row r="4674" spans="1:5" x14ac:dyDescent="0.25">
      <c r="A4674">
        <v>917</v>
      </c>
      <c r="B4674" t="s">
        <v>9161</v>
      </c>
      <c r="C4674" t="s">
        <v>9162</v>
      </c>
      <c r="D4674" t="str">
        <f t="shared" si="144"/>
        <v>1442.08</v>
      </c>
      <c r="E4674" t="str">
        <f t="shared" si="145"/>
        <v>209.295</v>
      </c>
    </row>
    <row r="4675" spans="1:5" x14ac:dyDescent="0.25">
      <c r="A4675">
        <v>917</v>
      </c>
      <c r="B4675" t="s">
        <v>9163</v>
      </c>
      <c r="C4675" t="s">
        <v>9164</v>
      </c>
      <c r="D4675" t="str">
        <f t="shared" ref="D4675:D4738" si="146">LEFT(B4675,LEN(B4675)-2)</f>
        <v>1433</v>
      </c>
      <c r="E4675" t="str">
        <f t="shared" ref="E4675:E4738" si="147">LEFT(C4675,LEN(C4675)-2)</f>
        <v>188.3</v>
      </c>
    </row>
    <row r="4676" spans="1:5" x14ac:dyDescent="0.25">
      <c r="A4676">
        <v>917</v>
      </c>
      <c r="B4676" t="s">
        <v>9165</v>
      </c>
      <c r="C4676" t="s">
        <v>9166</v>
      </c>
      <c r="D4676" t="str">
        <f t="shared" si="146"/>
        <v>1439.56</v>
      </c>
      <c r="E4676" t="str">
        <f t="shared" si="147"/>
        <v>194.766</v>
      </c>
    </row>
    <row r="4677" spans="1:5" x14ac:dyDescent="0.25">
      <c r="A4677">
        <v>918</v>
      </c>
      <c r="B4677" t="s">
        <v>9167</v>
      </c>
      <c r="C4677" t="s">
        <v>9168</v>
      </c>
      <c r="D4677" t="str">
        <f t="shared" si="146"/>
        <v>1434.35</v>
      </c>
      <c r="E4677" t="str">
        <f t="shared" si="147"/>
        <v>196.219</v>
      </c>
    </row>
    <row r="4678" spans="1:5" x14ac:dyDescent="0.25">
      <c r="A4678">
        <v>918</v>
      </c>
      <c r="B4678" t="s">
        <v>9169</v>
      </c>
      <c r="C4678" t="s">
        <v>9170</v>
      </c>
      <c r="D4678" t="str">
        <f t="shared" si="146"/>
        <v>1450.41</v>
      </c>
      <c r="E4678" t="str">
        <f t="shared" si="147"/>
        <v>195.177</v>
      </c>
    </row>
    <row r="4679" spans="1:5" x14ac:dyDescent="0.25">
      <c r="A4679">
        <v>918</v>
      </c>
      <c r="B4679" t="s">
        <v>9171</v>
      </c>
      <c r="C4679" t="s">
        <v>9172</v>
      </c>
      <c r="D4679" t="str">
        <f t="shared" si="146"/>
        <v>1439.95</v>
      </c>
      <c r="E4679" t="str">
        <f t="shared" si="147"/>
        <v>190.892</v>
      </c>
    </row>
    <row r="4680" spans="1:5" x14ac:dyDescent="0.25">
      <c r="A4680">
        <v>918</v>
      </c>
      <c r="B4680" t="s">
        <v>9173</v>
      </c>
      <c r="C4680" t="s">
        <v>9174</v>
      </c>
      <c r="D4680" t="str">
        <f t="shared" si="146"/>
        <v>1437.48</v>
      </c>
      <c r="E4680" t="str">
        <f t="shared" si="147"/>
        <v>192.644</v>
      </c>
    </row>
    <row r="4681" spans="1:5" x14ac:dyDescent="0.25">
      <c r="A4681">
        <v>918</v>
      </c>
      <c r="B4681" t="s">
        <v>9175</v>
      </c>
      <c r="C4681" t="s">
        <v>9176</v>
      </c>
      <c r="D4681" t="str">
        <f t="shared" si="146"/>
        <v>1439.44</v>
      </c>
      <c r="E4681" t="str">
        <f t="shared" si="147"/>
        <v>195.294</v>
      </c>
    </row>
    <row r="4682" spans="1:5" x14ac:dyDescent="0.25">
      <c r="A4682">
        <v>918</v>
      </c>
      <c r="B4682" t="s">
        <v>9177</v>
      </c>
      <c r="C4682" t="s">
        <v>9178</v>
      </c>
      <c r="D4682" t="str">
        <f t="shared" si="146"/>
        <v>1435.27</v>
      </c>
      <c r="E4682" t="str">
        <f t="shared" si="147"/>
        <v>187.507</v>
      </c>
    </row>
    <row r="4683" spans="1:5" x14ac:dyDescent="0.25">
      <c r="A4683">
        <v>918</v>
      </c>
      <c r="B4683" t="s">
        <v>9179</v>
      </c>
      <c r="C4683" t="s">
        <v>9180</v>
      </c>
      <c r="D4683" t="str">
        <f t="shared" si="146"/>
        <v>1440.24</v>
      </c>
      <c r="E4683" t="str">
        <f t="shared" si="147"/>
        <v>187.718</v>
      </c>
    </row>
    <row r="4684" spans="1:5" x14ac:dyDescent="0.25">
      <c r="A4684">
        <v>918</v>
      </c>
      <c r="B4684" t="s">
        <v>9181</v>
      </c>
      <c r="C4684" t="s">
        <v>9182</v>
      </c>
      <c r="D4684" t="str">
        <f t="shared" si="146"/>
        <v>1440.28</v>
      </c>
      <c r="E4684" t="str">
        <f t="shared" si="147"/>
        <v>193.597</v>
      </c>
    </row>
    <row r="4685" spans="1:5" x14ac:dyDescent="0.25">
      <c r="A4685">
        <v>918</v>
      </c>
      <c r="B4685" t="s">
        <v>9183</v>
      </c>
      <c r="C4685" t="s">
        <v>9184</v>
      </c>
      <c r="D4685" t="str">
        <f t="shared" si="146"/>
        <v>1441.37</v>
      </c>
      <c r="E4685" t="str">
        <f t="shared" si="147"/>
        <v>190.066</v>
      </c>
    </row>
    <row r="4686" spans="1:5" x14ac:dyDescent="0.25">
      <c r="A4686">
        <v>918</v>
      </c>
      <c r="B4686" t="s">
        <v>9185</v>
      </c>
      <c r="C4686" t="s">
        <v>9186</v>
      </c>
      <c r="D4686" t="str">
        <f t="shared" si="146"/>
        <v>1437.45</v>
      </c>
      <c r="E4686" t="str">
        <f t="shared" si="147"/>
        <v>209.774</v>
      </c>
    </row>
    <row r="4687" spans="1:5" x14ac:dyDescent="0.25">
      <c r="A4687">
        <v>919</v>
      </c>
      <c r="B4687" t="s">
        <v>9187</v>
      </c>
      <c r="C4687" t="s">
        <v>9188</v>
      </c>
      <c r="D4687" t="str">
        <f t="shared" si="146"/>
        <v>1453.33</v>
      </c>
      <c r="E4687" t="str">
        <f t="shared" si="147"/>
        <v>205.762</v>
      </c>
    </row>
    <row r="4688" spans="1:5" x14ac:dyDescent="0.25">
      <c r="A4688">
        <v>919</v>
      </c>
      <c r="B4688" t="s">
        <v>9189</v>
      </c>
      <c r="C4688" t="s">
        <v>9190</v>
      </c>
      <c r="D4688" t="str">
        <f t="shared" si="146"/>
        <v>1443.59</v>
      </c>
      <c r="E4688" t="str">
        <f t="shared" si="147"/>
        <v>194.717</v>
      </c>
    </row>
    <row r="4689" spans="1:5" x14ac:dyDescent="0.25">
      <c r="A4689">
        <v>919</v>
      </c>
      <c r="B4689" t="s">
        <v>9191</v>
      </c>
      <c r="C4689" t="s">
        <v>9192</v>
      </c>
      <c r="D4689" t="str">
        <f t="shared" si="146"/>
        <v>1441.93</v>
      </c>
      <c r="E4689" t="str">
        <f t="shared" si="147"/>
        <v>191.975</v>
      </c>
    </row>
    <row r="4690" spans="1:5" x14ac:dyDescent="0.25">
      <c r="A4690">
        <v>919</v>
      </c>
      <c r="B4690" t="s">
        <v>9193</v>
      </c>
      <c r="C4690" t="s">
        <v>9194</v>
      </c>
      <c r="D4690" t="str">
        <f t="shared" si="146"/>
        <v>1445.57</v>
      </c>
      <c r="E4690" t="str">
        <f t="shared" si="147"/>
        <v>196.637</v>
      </c>
    </row>
    <row r="4691" spans="1:5" x14ac:dyDescent="0.25">
      <c r="A4691">
        <v>919</v>
      </c>
      <c r="B4691" t="s">
        <v>9195</v>
      </c>
      <c r="C4691" t="s">
        <v>9196</v>
      </c>
      <c r="D4691" t="str">
        <f t="shared" si="146"/>
        <v>1441.38</v>
      </c>
      <c r="E4691" t="str">
        <f t="shared" si="147"/>
        <v>223.211</v>
      </c>
    </row>
    <row r="4692" spans="1:5" x14ac:dyDescent="0.25">
      <c r="A4692">
        <v>919</v>
      </c>
      <c r="B4692" t="s">
        <v>9207</v>
      </c>
      <c r="C4692" t="s">
        <v>9208</v>
      </c>
      <c r="D4692" t="str">
        <f t="shared" si="146"/>
        <v>1446.36</v>
      </c>
      <c r="E4692" t="str">
        <f t="shared" si="147"/>
        <v>191.024</v>
      </c>
    </row>
    <row r="4693" spans="1:5" x14ac:dyDescent="0.25">
      <c r="A4693">
        <v>919</v>
      </c>
      <c r="B4693" t="s">
        <v>9209</v>
      </c>
      <c r="C4693" t="s">
        <v>9210</v>
      </c>
      <c r="D4693" t="str">
        <f t="shared" si="146"/>
        <v>1470.11</v>
      </c>
      <c r="E4693" t="str">
        <f t="shared" si="147"/>
        <v>203.092</v>
      </c>
    </row>
    <row r="4694" spans="1:5" x14ac:dyDescent="0.25">
      <c r="A4694">
        <v>919</v>
      </c>
      <c r="B4694" t="s">
        <v>9211</v>
      </c>
      <c r="C4694" t="s">
        <v>9212</v>
      </c>
      <c r="D4694" t="str">
        <f t="shared" si="146"/>
        <v>1454.48</v>
      </c>
      <c r="E4694" t="str">
        <f t="shared" si="147"/>
        <v>207.578</v>
      </c>
    </row>
    <row r="4695" spans="1:5" x14ac:dyDescent="0.25">
      <c r="A4695">
        <v>919</v>
      </c>
      <c r="B4695" t="s">
        <v>9213</v>
      </c>
      <c r="C4695" t="s">
        <v>9214</v>
      </c>
      <c r="D4695" t="str">
        <f t="shared" si="146"/>
        <v>1450.24</v>
      </c>
      <c r="E4695" t="str">
        <f t="shared" si="147"/>
        <v>191.25</v>
      </c>
    </row>
    <row r="4696" spans="1:5" x14ac:dyDescent="0.25">
      <c r="A4696">
        <v>919</v>
      </c>
      <c r="B4696" t="s">
        <v>9215</v>
      </c>
      <c r="C4696" t="s">
        <v>9216</v>
      </c>
      <c r="D4696" t="str">
        <f t="shared" si="146"/>
        <v>1447.87</v>
      </c>
      <c r="E4696" t="str">
        <f t="shared" si="147"/>
        <v>202.995</v>
      </c>
    </row>
    <row r="4697" spans="1:5" x14ac:dyDescent="0.25">
      <c r="A4697">
        <v>920</v>
      </c>
      <c r="B4697" t="s">
        <v>9217</v>
      </c>
      <c r="C4697" t="s">
        <v>9218</v>
      </c>
      <c r="D4697" t="str">
        <f t="shared" si="146"/>
        <v>1444.78</v>
      </c>
      <c r="E4697" t="str">
        <f t="shared" si="147"/>
        <v>191.683</v>
      </c>
    </row>
    <row r="4698" spans="1:5" x14ac:dyDescent="0.25">
      <c r="A4698">
        <v>920</v>
      </c>
      <c r="B4698" t="s">
        <v>9219</v>
      </c>
      <c r="C4698" t="s">
        <v>9220</v>
      </c>
      <c r="D4698" t="str">
        <f t="shared" si="146"/>
        <v>1449.31</v>
      </c>
      <c r="E4698" t="str">
        <f t="shared" si="147"/>
        <v>186.56</v>
      </c>
    </row>
    <row r="4699" spans="1:5" x14ac:dyDescent="0.25">
      <c r="A4699">
        <v>920</v>
      </c>
      <c r="B4699" t="s">
        <v>9221</v>
      </c>
      <c r="C4699" t="s">
        <v>9222</v>
      </c>
      <c r="D4699" t="str">
        <f t="shared" si="146"/>
        <v>1464.96</v>
      </c>
      <c r="E4699" t="str">
        <f t="shared" si="147"/>
        <v>193.779</v>
      </c>
    </row>
    <row r="4700" spans="1:5" x14ac:dyDescent="0.25">
      <c r="A4700">
        <v>920</v>
      </c>
      <c r="B4700" t="s">
        <v>9223</v>
      </c>
      <c r="C4700" t="s">
        <v>9224</v>
      </c>
      <c r="D4700" t="str">
        <f t="shared" si="146"/>
        <v>1450.96</v>
      </c>
      <c r="E4700" t="str">
        <f t="shared" si="147"/>
        <v>198.571</v>
      </c>
    </row>
    <row r="4701" spans="1:5" x14ac:dyDescent="0.25">
      <c r="A4701">
        <v>920</v>
      </c>
      <c r="B4701" t="s">
        <v>9225</v>
      </c>
      <c r="C4701" t="s">
        <v>9226</v>
      </c>
      <c r="D4701" t="str">
        <f t="shared" si="146"/>
        <v>1453.67</v>
      </c>
      <c r="E4701" t="str">
        <f t="shared" si="147"/>
        <v>207.017</v>
      </c>
    </row>
    <row r="4702" spans="1:5" x14ac:dyDescent="0.25">
      <c r="A4702">
        <v>920</v>
      </c>
      <c r="B4702" t="s">
        <v>9227</v>
      </c>
      <c r="C4702" t="s">
        <v>9228</v>
      </c>
      <c r="D4702" t="str">
        <f t="shared" si="146"/>
        <v>1459.86</v>
      </c>
      <c r="E4702" t="str">
        <f t="shared" si="147"/>
        <v>198.956</v>
      </c>
    </row>
    <row r="4703" spans="1:5" x14ac:dyDescent="0.25">
      <c r="A4703">
        <v>920</v>
      </c>
      <c r="B4703" t="s">
        <v>9229</v>
      </c>
      <c r="C4703" t="s">
        <v>9230</v>
      </c>
      <c r="D4703" t="str">
        <f t="shared" si="146"/>
        <v>1446.68</v>
      </c>
      <c r="E4703" t="str">
        <f t="shared" si="147"/>
        <v>210.236</v>
      </c>
    </row>
    <row r="4704" spans="1:5" x14ac:dyDescent="0.25">
      <c r="A4704">
        <v>920</v>
      </c>
      <c r="B4704" t="s">
        <v>9231</v>
      </c>
      <c r="C4704" t="s">
        <v>9232</v>
      </c>
      <c r="D4704" t="str">
        <f t="shared" si="146"/>
        <v>1446</v>
      </c>
      <c r="E4704" t="str">
        <f t="shared" si="147"/>
        <v>197.415</v>
      </c>
    </row>
    <row r="4705" spans="1:5" x14ac:dyDescent="0.25">
      <c r="A4705">
        <v>920</v>
      </c>
      <c r="B4705" t="s">
        <v>9233</v>
      </c>
      <c r="C4705" t="s">
        <v>9234</v>
      </c>
      <c r="D4705" t="str">
        <f t="shared" si="146"/>
        <v>1450.62</v>
      </c>
      <c r="E4705" t="str">
        <f t="shared" si="147"/>
        <v>195.143</v>
      </c>
    </row>
    <row r="4706" spans="1:5" x14ac:dyDescent="0.25">
      <c r="A4706">
        <v>920</v>
      </c>
      <c r="B4706" t="s">
        <v>9235</v>
      </c>
      <c r="C4706" t="s">
        <v>9236</v>
      </c>
      <c r="D4706" t="str">
        <f t="shared" si="146"/>
        <v>1446.43</v>
      </c>
      <c r="E4706" t="str">
        <f t="shared" si="147"/>
        <v>192.236</v>
      </c>
    </row>
    <row r="4707" spans="1:5" x14ac:dyDescent="0.25">
      <c r="A4707">
        <v>921</v>
      </c>
      <c r="B4707" t="s">
        <v>9237</v>
      </c>
      <c r="C4707" t="s">
        <v>9238</v>
      </c>
      <c r="D4707" t="str">
        <f t="shared" si="146"/>
        <v>1461.09</v>
      </c>
      <c r="E4707" t="str">
        <f t="shared" si="147"/>
        <v>201.14</v>
      </c>
    </row>
    <row r="4708" spans="1:5" x14ac:dyDescent="0.25">
      <c r="A4708">
        <v>921</v>
      </c>
      <c r="B4708" t="s">
        <v>9239</v>
      </c>
      <c r="C4708" t="s">
        <v>9240</v>
      </c>
      <c r="D4708" t="str">
        <f t="shared" si="146"/>
        <v>1455.59</v>
      </c>
      <c r="E4708" t="str">
        <f t="shared" si="147"/>
        <v>195.009</v>
      </c>
    </row>
    <row r="4709" spans="1:5" x14ac:dyDescent="0.25">
      <c r="A4709">
        <v>921</v>
      </c>
      <c r="B4709" t="s">
        <v>9241</v>
      </c>
      <c r="C4709" t="s">
        <v>9242</v>
      </c>
      <c r="D4709" t="str">
        <f t="shared" si="146"/>
        <v>1452.35</v>
      </c>
      <c r="E4709" t="str">
        <f t="shared" si="147"/>
        <v>203.318</v>
      </c>
    </row>
    <row r="4710" spans="1:5" x14ac:dyDescent="0.25">
      <c r="A4710">
        <v>921</v>
      </c>
      <c r="B4710" t="s">
        <v>9243</v>
      </c>
      <c r="C4710" t="s">
        <v>9244</v>
      </c>
      <c r="D4710" t="str">
        <f t="shared" si="146"/>
        <v>1451.85</v>
      </c>
      <c r="E4710" t="str">
        <f t="shared" si="147"/>
        <v>191.248</v>
      </c>
    </row>
    <row r="4711" spans="1:5" x14ac:dyDescent="0.25">
      <c r="A4711">
        <v>921</v>
      </c>
      <c r="B4711" t="s">
        <v>9245</v>
      </c>
      <c r="C4711" t="s">
        <v>9246</v>
      </c>
      <c r="D4711" t="str">
        <f t="shared" si="146"/>
        <v>1453.19</v>
      </c>
      <c r="E4711" t="str">
        <f t="shared" si="147"/>
        <v>203.004</v>
      </c>
    </row>
    <row r="4712" spans="1:5" x14ac:dyDescent="0.25">
      <c r="A4712">
        <v>921</v>
      </c>
      <c r="B4712" t="s">
        <v>9247</v>
      </c>
      <c r="C4712" t="s">
        <v>9248</v>
      </c>
      <c r="D4712" t="str">
        <f t="shared" si="146"/>
        <v>1448.74</v>
      </c>
      <c r="E4712" t="str">
        <f t="shared" si="147"/>
        <v>189.959</v>
      </c>
    </row>
    <row r="4713" spans="1:5" x14ac:dyDescent="0.25">
      <c r="A4713">
        <v>921</v>
      </c>
      <c r="B4713" t="s">
        <v>9249</v>
      </c>
      <c r="C4713" t="s">
        <v>9250</v>
      </c>
      <c r="D4713" t="str">
        <f t="shared" si="146"/>
        <v>1464.88</v>
      </c>
      <c r="E4713" t="str">
        <f t="shared" si="147"/>
        <v>199.652</v>
      </c>
    </row>
    <row r="4714" spans="1:5" x14ac:dyDescent="0.25">
      <c r="A4714">
        <v>921</v>
      </c>
      <c r="B4714" t="s">
        <v>9251</v>
      </c>
      <c r="C4714" t="s">
        <v>9252</v>
      </c>
      <c r="D4714" t="str">
        <f t="shared" si="146"/>
        <v>1452.33</v>
      </c>
      <c r="E4714" t="str">
        <f t="shared" si="147"/>
        <v>215.206</v>
      </c>
    </row>
    <row r="4715" spans="1:5" x14ac:dyDescent="0.25">
      <c r="A4715">
        <v>921</v>
      </c>
      <c r="B4715" t="s">
        <v>9253</v>
      </c>
      <c r="C4715" t="s">
        <v>9254</v>
      </c>
      <c r="D4715" t="str">
        <f t="shared" si="146"/>
        <v>1466.81</v>
      </c>
      <c r="E4715" t="str">
        <f t="shared" si="147"/>
        <v>200.96</v>
      </c>
    </row>
    <row r="4716" spans="1:5" x14ac:dyDescent="0.25">
      <c r="A4716">
        <v>921</v>
      </c>
      <c r="B4716" t="s">
        <v>9255</v>
      </c>
      <c r="C4716" t="s">
        <v>9256</v>
      </c>
      <c r="D4716" t="str">
        <f t="shared" si="146"/>
        <v>1462.13</v>
      </c>
      <c r="E4716" t="str">
        <f t="shared" si="147"/>
        <v>205.289</v>
      </c>
    </row>
    <row r="4717" spans="1:5" x14ac:dyDescent="0.25">
      <c r="A4717">
        <v>922</v>
      </c>
      <c r="B4717" t="s">
        <v>9257</v>
      </c>
      <c r="C4717" t="s">
        <v>9258</v>
      </c>
      <c r="D4717" t="str">
        <f t="shared" si="146"/>
        <v>1458.43</v>
      </c>
      <c r="E4717" t="str">
        <f t="shared" si="147"/>
        <v>197.776</v>
      </c>
    </row>
    <row r="4718" spans="1:5" x14ac:dyDescent="0.25">
      <c r="A4718">
        <v>922</v>
      </c>
      <c r="B4718" t="s">
        <v>9259</v>
      </c>
      <c r="C4718" t="s">
        <v>9260</v>
      </c>
      <c r="D4718" t="str">
        <f t="shared" si="146"/>
        <v>1455.66</v>
      </c>
      <c r="E4718" t="str">
        <f t="shared" si="147"/>
        <v>199.217</v>
      </c>
    </row>
    <row r="4719" spans="1:5" x14ac:dyDescent="0.25">
      <c r="A4719">
        <v>922</v>
      </c>
      <c r="B4719" t="s">
        <v>9261</v>
      </c>
      <c r="C4719" t="s">
        <v>9262</v>
      </c>
      <c r="D4719" t="str">
        <f t="shared" si="146"/>
        <v>1456.1</v>
      </c>
      <c r="E4719" t="str">
        <f t="shared" si="147"/>
        <v>202.158</v>
      </c>
    </row>
    <row r="4720" spans="1:5" x14ac:dyDescent="0.25">
      <c r="A4720">
        <v>922</v>
      </c>
      <c r="B4720" t="s">
        <v>9263</v>
      </c>
      <c r="C4720" t="s">
        <v>9264</v>
      </c>
      <c r="D4720" t="str">
        <f t="shared" si="146"/>
        <v>1463.76</v>
      </c>
      <c r="E4720" t="str">
        <f t="shared" si="147"/>
        <v>200.726</v>
      </c>
    </row>
    <row r="4721" spans="1:5" x14ac:dyDescent="0.25">
      <c r="A4721">
        <v>922</v>
      </c>
      <c r="B4721" t="s">
        <v>9265</v>
      </c>
      <c r="C4721" t="s">
        <v>9266</v>
      </c>
      <c r="D4721" t="str">
        <f t="shared" si="146"/>
        <v>1466.3</v>
      </c>
      <c r="E4721" t="str">
        <f t="shared" si="147"/>
        <v>212.47</v>
      </c>
    </row>
    <row r="4722" spans="1:5" x14ac:dyDescent="0.25">
      <c r="A4722">
        <v>922</v>
      </c>
      <c r="B4722" t="s">
        <v>9241</v>
      </c>
      <c r="C4722" t="s">
        <v>9248</v>
      </c>
      <c r="D4722" t="str">
        <f t="shared" si="146"/>
        <v>1452.35</v>
      </c>
      <c r="E4722" t="str">
        <f t="shared" si="147"/>
        <v>189.959</v>
      </c>
    </row>
    <row r="4723" spans="1:5" x14ac:dyDescent="0.25">
      <c r="A4723">
        <v>922</v>
      </c>
      <c r="B4723" t="s">
        <v>9257</v>
      </c>
      <c r="C4723" t="s">
        <v>9267</v>
      </c>
      <c r="D4723" t="str">
        <f t="shared" si="146"/>
        <v>1458.43</v>
      </c>
      <c r="E4723" t="str">
        <f t="shared" si="147"/>
        <v>202.476</v>
      </c>
    </row>
    <row r="4724" spans="1:5" x14ac:dyDescent="0.25">
      <c r="A4724">
        <v>922</v>
      </c>
      <c r="B4724" t="s">
        <v>9268</v>
      </c>
      <c r="C4724" t="s">
        <v>9269</v>
      </c>
      <c r="D4724" t="str">
        <f t="shared" si="146"/>
        <v>1466.72</v>
      </c>
      <c r="E4724" t="str">
        <f t="shared" si="147"/>
        <v>191.704</v>
      </c>
    </row>
    <row r="4725" spans="1:5" x14ac:dyDescent="0.25">
      <c r="A4725">
        <v>922</v>
      </c>
      <c r="B4725" t="s">
        <v>9270</v>
      </c>
      <c r="C4725" t="s">
        <v>9271</v>
      </c>
      <c r="D4725" t="str">
        <f t="shared" si="146"/>
        <v>1456</v>
      </c>
      <c r="E4725" t="str">
        <f t="shared" si="147"/>
        <v>212.608</v>
      </c>
    </row>
    <row r="4726" spans="1:5" x14ac:dyDescent="0.25">
      <c r="A4726">
        <v>922</v>
      </c>
      <c r="B4726" t="s">
        <v>9272</v>
      </c>
      <c r="C4726" t="s">
        <v>9273</v>
      </c>
      <c r="D4726" t="str">
        <f t="shared" si="146"/>
        <v>1457.77</v>
      </c>
      <c r="E4726" t="str">
        <f t="shared" si="147"/>
        <v>199.223</v>
      </c>
    </row>
    <row r="4727" spans="1:5" x14ac:dyDescent="0.25">
      <c r="A4727">
        <v>923</v>
      </c>
      <c r="B4727" t="s">
        <v>9274</v>
      </c>
      <c r="C4727" t="s">
        <v>9275</v>
      </c>
      <c r="D4727" t="str">
        <f t="shared" si="146"/>
        <v>1456.44</v>
      </c>
      <c r="E4727" t="str">
        <f t="shared" si="147"/>
        <v>201.847</v>
      </c>
    </row>
    <row r="4728" spans="1:5" x14ac:dyDescent="0.25">
      <c r="A4728">
        <v>923</v>
      </c>
      <c r="B4728" t="s">
        <v>9276</v>
      </c>
      <c r="C4728" t="s">
        <v>9277</v>
      </c>
      <c r="D4728" t="str">
        <f t="shared" si="146"/>
        <v>1463.2</v>
      </c>
      <c r="E4728" t="str">
        <f t="shared" si="147"/>
        <v>199.003</v>
      </c>
    </row>
    <row r="4729" spans="1:5" x14ac:dyDescent="0.25">
      <c r="A4729">
        <v>923</v>
      </c>
      <c r="B4729" t="s">
        <v>9278</v>
      </c>
      <c r="C4729" t="s">
        <v>9279</v>
      </c>
      <c r="D4729" t="str">
        <f t="shared" si="146"/>
        <v>1462.02</v>
      </c>
      <c r="E4729" t="str">
        <f t="shared" si="147"/>
        <v>193.078</v>
      </c>
    </row>
    <row r="4730" spans="1:5" x14ac:dyDescent="0.25">
      <c r="A4730">
        <v>923</v>
      </c>
      <c r="B4730" t="s">
        <v>9280</v>
      </c>
      <c r="C4730" t="s">
        <v>9281</v>
      </c>
      <c r="D4730" t="str">
        <f t="shared" si="146"/>
        <v>1463.02</v>
      </c>
      <c r="E4730" t="str">
        <f t="shared" si="147"/>
        <v>203.163</v>
      </c>
    </row>
    <row r="4731" spans="1:5" x14ac:dyDescent="0.25">
      <c r="A4731">
        <v>923</v>
      </c>
      <c r="B4731" t="s">
        <v>9282</v>
      </c>
      <c r="C4731" t="s">
        <v>9283</v>
      </c>
      <c r="D4731" t="str">
        <f t="shared" si="146"/>
        <v>1463.05</v>
      </c>
      <c r="E4731" t="str">
        <f t="shared" si="147"/>
        <v>201.08</v>
      </c>
    </row>
    <row r="4732" spans="1:5" x14ac:dyDescent="0.25">
      <c r="A4732">
        <v>923</v>
      </c>
      <c r="B4732" t="s">
        <v>9284</v>
      </c>
      <c r="C4732" t="s">
        <v>9285</v>
      </c>
      <c r="D4732" t="str">
        <f t="shared" si="146"/>
        <v>1463.69</v>
      </c>
      <c r="E4732" t="str">
        <f t="shared" si="147"/>
        <v>201.76</v>
      </c>
    </row>
    <row r="4733" spans="1:5" x14ac:dyDescent="0.25">
      <c r="A4733">
        <v>923</v>
      </c>
      <c r="B4733" t="s">
        <v>9286</v>
      </c>
      <c r="C4733" t="s">
        <v>9287</v>
      </c>
      <c r="D4733" t="str">
        <f t="shared" si="146"/>
        <v>1464.75</v>
      </c>
      <c r="E4733" t="str">
        <f t="shared" si="147"/>
        <v>201.773</v>
      </c>
    </row>
    <row r="4734" spans="1:5" x14ac:dyDescent="0.25">
      <c r="A4734">
        <v>923</v>
      </c>
      <c r="B4734" t="s">
        <v>9288</v>
      </c>
      <c r="C4734" t="s">
        <v>9289</v>
      </c>
      <c r="D4734" t="str">
        <f t="shared" si="146"/>
        <v>1465.99</v>
      </c>
      <c r="E4734" t="str">
        <f t="shared" si="147"/>
        <v>194.027</v>
      </c>
    </row>
    <row r="4735" spans="1:5" x14ac:dyDescent="0.25">
      <c r="A4735">
        <v>923</v>
      </c>
      <c r="B4735" t="s">
        <v>9290</v>
      </c>
      <c r="C4735" t="s">
        <v>9291</v>
      </c>
      <c r="D4735" t="str">
        <f t="shared" si="146"/>
        <v>1467.86</v>
      </c>
      <c r="E4735" t="str">
        <f t="shared" si="147"/>
        <v>208.803</v>
      </c>
    </row>
    <row r="4736" spans="1:5" x14ac:dyDescent="0.25">
      <c r="A4736">
        <v>923</v>
      </c>
      <c r="B4736" t="s">
        <v>9292</v>
      </c>
      <c r="C4736" t="s">
        <v>9293</v>
      </c>
      <c r="D4736" t="str">
        <f t="shared" si="146"/>
        <v>1463.92</v>
      </c>
      <c r="E4736" t="str">
        <f t="shared" si="147"/>
        <v>217.223</v>
      </c>
    </row>
    <row r="4737" spans="1:5" x14ac:dyDescent="0.25">
      <c r="A4737">
        <v>924</v>
      </c>
      <c r="B4737" t="s">
        <v>9294</v>
      </c>
      <c r="C4737" t="s">
        <v>9295</v>
      </c>
      <c r="D4737" t="str">
        <f t="shared" si="146"/>
        <v>1469.55</v>
      </c>
      <c r="E4737" t="str">
        <f t="shared" si="147"/>
        <v>204.678</v>
      </c>
    </row>
    <row r="4738" spans="1:5" x14ac:dyDescent="0.25">
      <c r="A4738">
        <v>924</v>
      </c>
      <c r="B4738" t="s">
        <v>9296</v>
      </c>
      <c r="C4738" t="s">
        <v>9297</v>
      </c>
      <c r="D4738" t="str">
        <f t="shared" si="146"/>
        <v>1467.66</v>
      </c>
      <c r="E4738" t="str">
        <f t="shared" si="147"/>
        <v>186.219</v>
      </c>
    </row>
    <row r="4739" spans="1:5" x14ac:dyDescent="0.25">
      <c r="A4739">
        <v>924</v>
      </c>
      <c r="B4739" t="s">
        <v>9298</v>
      </c>
      <c r="C4739" t="s">
        <v>9299</v>
      </c>
      <c r="D4739" t="str">
        <f t="shared" ref="D4739:D4802" si="148">LEFT(B4739,LEN(B4739)-2)</f>
        <v>1472.94</v>
      </c>
      <c r="E4739" t="str">
        <f t="shared" ref="E4739:E4802" si="149">LEFT(C4739,LEN(C4739)-2)</f>
        <v>197.698</v>
      </c>
    </row>
    <row r="4740" spans="1:5" x14ac:dyDescent="0.25">
      <c r="A4740">
        <v>924</v>
      </c>
      <c r="B4740" t="s">
        <v>9300</v>
      </c>
      <c r="C4740" t="s">
        <v>9301</v>
      </c>
      <c r="D4740" t="str">
        <f t="shared" si="148"/>
        <v>1465.06</v>
      </c>
      <c r="E4740" t="str">
        <f t="shared" si="149"/>
        <v>211.241</v>
      </c>
    </row>
    <row r="4741" spans="1:5" x14ac:dyDescent="0.25">
      <c r="A4741">
        <v>924</v>
      </c>
      <c r="B4741" t="s">
        <v>9302</v>
      </c>
      <c r="C4741" t="s">
        <v>9303</v>
      </c>
      <c r="D4741" t="str">
        <f t="shared" si="148"/>
        <v>1466</v>
      </c>
      <c r="E4741" t="str">
        <f t="shared" si="149"/>
        <v>205.044</v>
      </c>
    </row>
    <row r="4742" spans="1:5" x14ac:dyDescent="0.25">
      <c r="A4742">
        <v>924</v>
      </c>
      <c r="B4742" t="s">
        <v>9314</v>
      </c>
      <c r="C4742" t="s">
        <v>9315</v>
      </c>
      <c r="D4742" t="str">
        <f t="shared" si="148"/>
        <v>1460.69</v>
      </c>
      <c r="E4742" t="str">
        <f t="shared" si="149"/>
        <v>192.967</v>
      </c>
    </row>
    <row r="4743" spans="1:5" x14ac:dyDescent="0.25">
      <c r="A4743">
        <v>924</v>
      </c>
      <c r="B4743" t="s">
        <v>9316</v>
      </c>
      <c r="C4743" t="s">
        <v>9317</v>
      </c>
      <c r="D4743" t="str">
        <f t="shared" si="148"/>
        <v>1477.74</v>
      </c>
      <c r="E4743" t="str">
        <f t="shared" si="149"/>
        <v>201.417</v>
      </c>
    </row>
    <row r="4744" spans="1:5" x14ac:dyDescent="0.25">
      <c r="A4744">
        <v>924</v>
      </c>
      <c r="B4744" t="s">
        <v>9318</v>
      </c>
      <c r="C4744" t="s">
        <v>9319</v>
      </c>
      <c r="D4744" t="str">
        <f t="shared" si="148"/>
        <v>1468.6</v>
      </c>
      <c r="E4744" t="str">
        <f t="shared" si="149"/>
        <v>192.566</v>
      </c>
    </row>
    <row r="4745" spans="1:5" x14ac:dyDescent="0.25">
      <c r="A4745">
        <v>924</v>
      </c>
      <c r="B4745" t="s">
        <v>9320</v>
      </c>
      <c r="C4745" t="s">
        <v>9321</v>
      </c>
      <c r="D4745" t="str">
        <f t="shared" si="148"/>
        <v>1465.45</v>
      </c>
      <c r="E4745" t="str">
        <f t="shared" si="149"/>
        <v>198.885</v>
      </c>
    </row>
    <row r="4746" spans="1:5" x14ac:dyDescent="0.25">
      <c r="A4746">
        <v>924</v>
      </c>
      <c r="B4746" t="s">
        <v>9322</v>
      </c>
      <c r="C4746" t="s">
        <v>9323</v>
      </c>
      <c r="D4746" t="str">
        <f t="shared" si="148"/>
        <v>1465.28</v>
      </c>
      <c r="E4746" t="str">
        <f t="shared" si="149"/>
        <v>201.139</v>
      </c>
    </row>
    <row r="4747" spans="1:5" x14ac:dyDescent="0.25">
      <c r="A4747">
        <v>925</v>
      </c>
      <c r="B4747" t="s">
        <v>9324</v>
      </c>
      <c r="C4747" t="s">
        <v>9325</v>
      </c>
      <c r="D4747" t="str">
        <f t="shared" si="148"/>
        <v>1468.63</v>
      </c>
      <c r="E4747" t="str">
        <f t="shared" si="149"/>
        <v>199.781</v>
      </c>
    </row>
    <row r="4748" spans="1:5" x14ac:dyDescent="0.25">
      <c r="A4748">
        <v>925</v>
      </c>
      <c r="B4748" t="s">
        <v>9326</v>
      </c>
      <c r="C4748" t="s">
        <v>9327</v>
      </c>
      <c r="D4748" t="str">
        <f t="shared" si="148"/>
        <v>1473.41</v>
      </c>
      <c r="E4748" t="str">
        <f t="shared" si="149"/>
        <v>193.227</v>
      </c>
    </row>
    <row r="4749" spans="1:5" x14ac:dyDescent="0.25">
      <c r="A4749">
        <v>925</v>
      </c>
      <c r="B4749" t="s">
        <v>9328</v>
      </c>
      <c r="C4749" t="s">
        <v>9329</v>
      </c>
      <c r="D4749" t="str">
        <f t="shared" si="148"/>
        <v>1471.08</v>
      </c>
      <c r="E4749" t="str">
        <f t="shared" si="149"/>
        <v>208.165</v>
      </c>
    </row>
    <row r="4750" spans="1:5" x14ac:dyDescent="0.25">
      <c r="A4750">
        <v>925</v>
      </c>
      <c r="B4750" t="s">
        <v>9330</v>
      </c>
      <c r="C4750" t="s">
        <v>9331</v>
      </c>
      <c r="D4750" t="str">
        <f t="shared" si="148"/>
        <v>1477.08</v>
      </c>
      <c r="E4750" t="str">
        <f t="shared" si="149"/>
        <v>199.248</v>
      </c>
    </row>
    <row r="4751" spans="1:5" x14ac:dyDescent="0.25">
      <c r="A4751">
        <v>925</v>
      </c>
      <c r="B4751" t="s">
        <v>9332</v>
      </c>
      <c r="C4751" t="s">
        <v>9333</v>
      </c>
      <c r="D4751" t="str">
        <f t="shared" si="148"/>
        <v>1475.51</v>
      </c>
      <c r="E4751" t="str">
        <f t="shared" si="149"/>
        <v>201.197</v>
      </c>
    </row>
    <row r="4752" spans="1:5" x14ac:dyDescent="0.25">
      <c r="A4752">
        <v>925</v>
      </c>
      <c r="B4752" t="s">
        <v>9334</v>
      </c>
      <c r="C4752" t="s">
        <v>9335</v>
      </c>
      <c r="D4752" t="str">
        <f t="shared" si="148"/>
        <v>1471.64</v>
      </c>
      <c r="E4752" t="str">
        <f t="shared" si="149"/>
        <v>195.656</v>
      </c>
    </row>
    <row r="4753" spans="1:5" x14ac:dyDescent="0.25">
      <c r="A4753">
        <v>925</v>
      </c>
      <c r="B4753" t="s">
        <v>9336</v>
      </c>
      <c r="C4753" t="s">
        <v>9337</v>
      </c>
      <c r="D4753" t="str">
        <f t="shared" si="148"/>
        <v>1484.33</v>
      </c>
      <c r="E4753" t="str">
        <f t="shared" si="149"/>
        <v>199.635</v>
      </c>
    </row>
    <row r="4754" spans="1:5" x14ac:dyDescent="0.25">
      <c r="A4754">
        <v>925</v>
      </c>
      <c r="B4754" t="s">
        <v>9338</v>
      </c>
      <c r="C4754" t="s">
        <v>9339</v>
      </c>
      <c r="D4754" t="str">
        <f t="shared" si="148"/>
        <v>1467.93</v>
      </c>
      <c r="E4754" t="str">
        <f t="shared" si="149"/>
        <v>202.589</v>
      </c>
    </row>
    <row r="4755" spans="1:5" x14ac:dyDescent="0.25">
      <c r="A4755">
        <v>925</v>
      </c>
      <c r="B4755" t="s">
        <v>9340</v>
      </c>
      <c r="C4755" t="s">
        <v>9341</v>
      </c>
      <c r="D4755" t="str">
        <f t="shared" si="148"/>
        <v>1478.32</v>
      </c>
      <c r="E4755" t="str">
        <f t="shared" si="149"/>
        <v>197.153</v>
      </c>
    </row>
    <row r="4756" spans="1:5" x14ac:dyDescent="0.25">
      <c r="A4756">
        <v>925</v>
      </c>
      <c r="B4756" t="s">
        <v>9342</v>
      </c>
      <c r="C4756" t="s">
        <v>9343</v>
      </c>
      <c r="D4756" t="str">
        <f t="shared" si="148"/>
        <v>1472.62</v>
      </c>
      <c r="E4756" t="str">
        <f t="shared" si="149"/>
        <v>207.431</v>
      </c>
    </row>
    <row r="4757" spans="1:5" x14ac:dyDescent="0.25">
      <c r="A4757">
        <v>926</v>
      </c>
      <c r="B4757" t="s">
        <v>9344</v>
      </c>
      <c r="C4757" t="s">
        <v>9345</v>
      </c>
      <c r="D4757" t="str">
        <f t="shared" si="148"/>
        <v>1481.86</v>
      </c>
      <c r="E4757" t="str">
        <f t="shared" si="149"/>
        <v>200.044</v>
      </c>
    </row>
    <row r="4758" spans="1:5" x14ac:dyDescent="0.25">
      <c r="A4758">
        <v>926</v>
      </c>
      <c r="B4758" t="s">
        <v>9346</v>
      </c>
      <c r="C4758" t="s">
        <v>9347</v>
      </c>
      <c r="D4758" t="str">
        <f t="shared" si="148"/>
        <v>1480.27</v>
      </c>
      <c r="E4758" t="str">
        <f t="shared" si="149"/>
        <v>210.779</v>
      </c>
    </row>
    <row r="4759" spans="1:5" x14ac:dyDescent="0.25">
      <c r="A4759">
        <v>926</v>
      </c>
      <c r="B4759" t="s">
        <v>9348</v>
      </c>
      <c r="C4759" t="s">
        <v>9349</v>
      </c>
      <c r="D4759" t="str">
        <f t="shared" si="148"/>
        <v>1488.32</v>
      </c>
      <c r="E4759" t="str">
        <f t="shared" si="149"/>
        <v>191.672</v>
      </c>
    </row>
    <row r="4760" spans="1:5" x14ac:dyDescent="0.25">
      <c r="A4760">
        <v>926</v>
      </c>
      <c r="B4760" t="s">
        <v>9350</v>
      </c>
      <c r="C4760" t="s">
        <v>9351</v>
      </c>
      <c r="D4760" t="str">
        <f t="shared" si="148"/>
        <v>1473.14</v>
      </c>
      <c r="E4760" t="str">
        <f t="shared" si="149"/>
        <v>200.586</v>
      </c>
    </row>
    <row r="4761" spans="1:5" x14ac:dyDescent="0.25">
      <c r="A4761">
        <v>926</v>
      </c>
      <c r="B4761" t="s">
        <v>9352</v>
      </c>
      <c r="C4761" t="s">
        <v>9353</v>
      </c>
      <c r="D4761" t="str">
        <f t="shared" si="148"/>
        <v>1474.77</v>
      </c>
      <c r="E4761" t="str">
        <f t="shared" si="149"/>
        <v>195.598</v>
      </c>
    </row>
    <row r="4762" spans="1:5" x14ac:dyDescent="0.25">
      <c r="A4762">
        <v>926</v>
      </c>
      <c r="B4762" t="s">
        <v>9354</v>
      </c>
      <c r="C4762" t="s">
        <v>9355</v>
      </c>
      <c r="D4762" t="str">
        <f t="shared" si="148"/>
        <v>1477.2</v>
      </c>
      <c r="E4762" t="str">
        <f t="shared" si="149"/>
        <v>200.811</v>
      </c>
    </row>
    <row r="4763" spans="1:5" x14ac:dyDescent="0.25">
      <c r="A4763">
        <v>926</v>
      </c>
      <c r="B4763" t="s">
        <v>9356</v>
      </c>
      <c r="C4763" t="s">
        <v>9357</v>
      </c>
      <c r="D4763" t="str">
        <f t="shared" si="148"/>
        <v>1474.85</v>
      </c>
      <c r="E4763" t="str">
        <f t="shared" si="149"/>
        <v>202.008</v>
      </c>
    </row>
    <row r="4764" spans="1:5" x14ac:dyDescent="0.25">
      <c r="A4764">
        <v>926</v>
      </c>
      <c r="B4764" t="s">
        <v>9358</v>
      </c>
      <c r="C4764" t="s">
        <v>9359</v>
      </c>
      <c r="D4764" t="str">
        <f t="shared" si="148"/>
        <v>1485.86</v>
      </c>
      <c r="E4764" t="str">
        <f t="shared" si="149"/>
        <v>214.856</v>
      </c>
    </row>
    <row r="4765" spans="1:5" x14ac:dyDescent="0.25">
      <c r="A4765">
        <v>926</v>
      </c>
      <c r="B4765" t="s">
        <v>9360</v>
      </c>
      <c r="C4765" t="s">
        <v>9361</v>
      </c>
      <c r="D4765" t="str">
        <f t="shared" si="148"/>
        <v>1475.1</v>
      </c>
      <c r="E4765" t="str">
        <f t="shared" si="149"/>
        <v>203.049</v>
      </c>
    </row>
    <row r="4766" spans="1:5" x14ac:dyDescent="0.25">
      <c r="A4766">
        <v>926</v>
      </c>
      <c r="B4766" t="s">
        <v>9362</v>
      </c>
      <c r="C4766" t="s">
        <v>9363</v>
      </c>
      <c r="D4766" t="str">
        <f t="shared" si="148"/>
        <v>1475.64</v>
      </c>
      <c r="E4766" t="str">
        <f t="shared" si="149"/>
        <v>193.829</v>
      </c>
    </row>
    <row r="4767" spans="1:5" x14ac:dyDescent="0.25">
      <c r="A4767">
        <v>927</v>
      </c>
      <c r="B4767" t="s">
        <v>9364</v>
      </c>
      <c r="C4767" t="s">
        <v>9365</v>
      </c>
      <c r="D4767" t="str">
        <f t="shared" si="148"/>
        <v>1479.22</v>
      </c>
      <c r="E4767" t="str">
        <f t="shared" si="149"/>
        <v>211.144</v>
      </c>
    </row>
    <row r="4768" spans="1:5" x14ac:dyDescent="0.25">
      <c r="A4768">
        <v>927</v>
      </c>
      <c r="B4768" t="s">
        <v>9366</v>
      </c>
      <c r="C4768" t="s">
        <v>9367</v>
      </c>
      <c r="D4768" t="str">
        <f t="shared" si="148"/>
        <v>1484.92</v>
      </c>
      <c r="E4768" t="str">
        <f t="shared" si="149"/>
        <v>195.119</v>
      </c>
    </row>
    <row r="4769" spans="1:5" x14ac:dyDescent="0.25">
      <c r="A4769">
        <v>927</v>
      </c>
      <c r="B4769" t="s">
        <v>9368</v>
      </c>
      <c r="C4769" t="s">
        <v>9369</v>
      </c>
      <c r="D4769" t="str">
        <f t="shared" si="148"/>
        <v>1490.53</v>
      </c>
      <c r="E4769" t="str">
        <f t="shared" si="149"/>
        <v>195.813</v>
      </c>
    </row>
    <row r="4770" spans="1:5" x14ac:dyDescent="0.25">
      <c r="A4770">
        <v>927</v>
      </c>
      <c r="B4770" t="s">
        <v>9370</v>
      </c>
      <c r="C4770" t="s">
        <v>9371</v>
      </c>
      <c r="D4770" t="str">
        <f t="shared" si="148"/>
        <v>1485.36</v>
      </c>
      <c r="E4770" t="str">
        <f t="shared" si="149"/>
        <v>192.847</v>
      </c>
    </row>
    <row r="4771" spans="1:5" x14ac:dyDescent="0.25">
      <c r="A4771">
        <v>927</v>
      </c>
      <c r="B4771" t="s">
        <v>9372</v>
      </c>
      <c r="C4771" t="s">
        <v>9373</v>
      </c>
      <c r="D4771" t="str">
        <f t="shared" si="148"/>
        <v>1482.26</v>
      </c>
      <c r="E4771" t="str">
        <f t="shared" si="149"/>
        <v>202.793</v>
      </c>
    </row>
    <row r="4772" spans="1:5" x14ac:dyDescent="0.25">
      <c r="A4772">
        <v>927</v>
      </c>
      <c r="B4772" t="s">
        <v>9374</v>
      </c>
      <c r="C4772" t="s">
        <v>9375</v>
      </c>
      <c r="D4772" t="str">
        <f t="shared" si="148"/>
        <v>1477.72</v>
      </c>
      <c r="E4772" t="str">
        <f t="shared" si="149"/>
        <v>202.336</v>
      </c>
    </row>
    <row r="4773" spans="1:5" x14ac:dyDescent="0.25">
      <c r="A4773">
        <v>927</v>
      </c>
      <c r="B4773" t="s">
        <v>9376</v>
      </c>
      <c r="C4773" t="s">
        <v>9377</v>
      </c>
      <c r="D4773" t="str">
        <f t="shared" si="148"/>
        <v>1480.69</v>
      </c>
      <c r="E4773" t="str">
        <f t="shared" si="149"/>
        <v>202.75</v>
      </c>
    </row>
    <row r="4774" spans="1:5" x14ac:dyDescent="0.25">
      <c r="A4774">
        <v>927</v>
      </c>
      <c r="B4774" t="s">
        <v>9378</v>
      </c>
      <c r="C4774" t="s">
        <v>9379</v>
      </c>
      <c r="D4774" t="str">
        <f t="shared" si="148"/>
        <v>1484.72</v>
      </c>
      <c r="E4774" t="str">
        <f t="shared" si="149"/>
        <v>216.961</v>
      </c>
    </row>
    <row r="4775" spans="1:5" x14ac:dyDescent="0.25">
      <c r="A4775">
        <v>927</v>
      </c>
      <c r="B4775" t="s">
        <v>9380</v>
      </c>
      <c r="C4775" t="s">
        <v>9381</v>
      </c>
      <c r="D4775" t="str">
        <f t="shared" si="148"/>
        <v>1493.97</v>
      </c>
      <c r="E4775" t="str">
        <f t="shared" si="149"/>
        <v>189.821</v>
      </c>
    </row>
    <row r="4776" spans="1:5" x14ac:dyDescent="0.25">
      <c r="A4776">
        <v>927</v>
      </c>
      <c r="B4776" t="s">
        <v>9382</v>
      </c>
      <c r="C4776" t="s">
        <v>9383</v>
      </c>
      <c r="D4776" t="str">
        <f t="shared" si="148"/>
        <v>1478.77</v>
      </c>
      <c r="E4776" t="str">
        <f t="shared" si="149"/>
        <v>211.707</v>
      </c>
    </row>
    <row r="4777" spans="1:5" x14ac:dyDescent="0.25">
      <c r="A4777">
        <v>928</v>
      </c>
      <c r="B4777" t="s">
        <v>9384</v>
      </c>
      <c r="C4777" t="s">
        <v>9385</v>
      </c>
      <c r="D4777" t="str">
        <f t="shared" si="148"/>
        <v>1489.05</v>
      </c>
      <c r="E4777" t="str">
        <f t="shared" si="149"/>
        <v>216.572</v>
      </c>
    </row>
    <row r="4778" spans="1:5" x14ac:dyDescent="0.25">
      <c r="A4778">
        <v>928</v>
      </c>
      <c r="B4778" t="s">
        <v>9386</v>
      </c>
      <c r="C4778" t="s">
        <v>9387</v>
      </c>
      <c r="D4778" t="str">
        <f t="shared" si="148"/>
        <v>1494.68</v>
      </c>
      <c r="E4778" t="str">
        <f t="shared" si="149"/>
        <v>213.149</v>
      </c>
    </row>
    <row r="4779" spans="1:5" x14ac:dyDescent="0.25">
      <c r="A4779">
        <v>928</v>
      </c>
      <c r="B4779" t="s">
        <v>9388</v>
      </c>
      <c r="C4779" t="s">
        <v>9389</v>
      </c>
      <c r="D4779" t="str">
        <f t="shared" si="148"/>
        <v>1485.5</v>
      </c>
      <c r="E4779" t="str">
        <f t="shared" si="149"/>
        <v>193.211</v>
      </c>
    </row>
    <row r="4780" spans="1:5" x14ac:dyDescent="0.25">
      <c r="A4780">
        <v>928</v>
      </c>
      <c r="B4780" t="s">
        <v>9390</v>
      </c>
      <c r="C4780" t="s">
        <v>9391</v>
      </c>
      <c r="D4780" t="str">
        <f t="shared" si="148"/>
        <v>1487.8</v>
      </c>
      <c r="E4780" t="str">
        <f t="shared" si="149"/>
        <v>197.016</v>
      </c>
    </row>
    <row r="4781" spans="1:5" x14ac:dyDescent="0.25">
      <c r="A4781">
        <v>928</v>
      </c>
      <c r="B4781" t="s">
        <v>9392</v>
      </c>
      <c r="C4781" t="s">
        <v>9393</v>
      </c>
      <c r="D4781" t="str">
        <f t="shared" si="148"/>
        <v>1488.98</v>
      </c>
      <c r="E4781" t="str">
        <f t="shared" si="149"/>
        <v>202.025</v>
      </c>
    </row>
    <row r="4782" spans="1:5" x14ac:dyDescent="0.25">
      <c r="A4782">
        <v>928</v>
      </c>
      <c r="B4782" t="s">
        <v>9394</v>
      </c>
      <c r="C4782" t="s">
        <v>9395</v>
      </c>
      <c r="D4782" t="str">
        <f t="shared" si="148"/>
        <v>1493.87</v>
      </c>
      <c r="E4782" t="str">
        <f t="shared" si="149"/>
        <v>213.888</v>
      </c>
    </row>
    <row r="4783" spans="1:5" x14ac:dyDescent="0.25">
      <c r="A4783">
        <v>928</v>
      </c>
      <c r="B4783" t="s">
        <v>9396</v>
      </c>
      <c r="C4783" t="s">
        <v>9397</v>
      </c>
      <c r="D4783" t="str">
        <f t="shared" si="148"/>
        <v>1483.6</v>
      </c>
      <c r="E4783" t="str">
        <f t="shared" si="149"/>
        <v>197.375</v>
      </c>
    </row>
    <row r="4784" spans="1:5" x14ac:dyDescent="0.25">
      <c r="A4784">
        <v>928</v>
      </c>
      <c r="B4784" t="s">
        <v>9398</v>
      </c>
      <c r="C4784" t="s">
        <v>9399</v>
      </c>
      <c r="D4784" t="str">
        <f t="shared" si="148"/>
        <v>1494.78</v>
      </c>
      <c r="E4784" t="str">
        <f t="shared" si="149"/>
        <v>201.69</v>
      </c>
    </row>
    <row r="4785" spans="1:5" x14ac:dyDescent="0.25">
      <c r="A4785">
        <v>928</v>
      </c>
      <c r="B4785" t="s">
        <v>9400</v>
      </c>
      <c r="C4785" t="s">
        <v>9401</v>
      </c>
      <c r="D4785" t="str">
        <f t="shared" si="148"/>
        <v>1496.95</v>
      </c>
      <c r="E4785" t="str">
        <f t="shared" si="149"/>
        <v>202.125</v>
      </c>
    </row>
    <row r="4786" spans="1:5" x14ac:dyDescent="0.25">
      <c r="A4786">
        <v>928</v>
      </c>
      <c r="B4786" t="s">
        <v>9402</v>
      </c>
      <c r="C4786" t="s">
        <v>9403</v>
      </c>
      <c r="D4786" t="str">
        <f t="shared" si="148"/>
        <v>1486.4</v>
      </c>
      <c r="E4786" t="str">
        <f t="shared" si="149"/>
        <v>217.132</v>
      </c>
    </row>
    <row r="4787" spans="1:5" x14ac:dyDescent="0.25">
      <c r="A4787">
        <v>929</v>
      </c>
      <c r="B4787" t="s">
        <v>9404</v>
      </c>
      <c r="C4787" t="s">
        <v>9405</v>
      </c>
      <c r="D4787" t="str">
        <f t="shared" si="148"/>
        <v>1486.24</v>
      </c>
      <c r="E4787" t="str">
        <f t="shared" si="149"/>
        <v>206.459</v>
      </c>
    </row>
    <row r="4788" spans="1:5" x14ac:dyDescent="0.25">
      <c r="A4788">
        <v>929</v>
      </c>
      <c r="B4788" t="s">
        <v>9406</v>
      </c>
      <c r="C4788" t="s">
        <v>9407</v>
      </c>
      <c r="D4788" t="str">
        <f t="shared" si="148"/>
        <v>1488.78</v>
      </c>
      <c r="E4788" t="str">
        <f t="shared" si="149"/>
        <v>206.685</v>
      </c>
    </row>
    <row r="4789" spans="1:5" x14ac:dyDescent="0.25">
      <c r="A4789">
        <v>929</v>
      </c>
      <c r="B4789" t="s">
        <v>9408</v>
      </c>
      <c r="C4789" t="s">
        <v>9409</v>
      </c>
      <c r="D4789" t="str">
        <f t="shared" si="148"/>
        <v>1487.57</v>
      </c>
      <c r="E4789" t="str">
        <f t="shared" si="149"/>
        <v>215.747</v>
      </c>
    </row>
    <row r="4790" spans="1:5" x14ac:dyDescent="0.25">
      <c r="A4790">
        <v>929</v>
      </c>
      <c r="B4790" t="s">
        <v>9410</v>
      </c>
      <c r="C4790" t="s">
        <v>9411</v>
      </c>
      <c r="D4790" t="str">
        <f t="shared" si="148"/>
        <v>1492.22</v>
      </c>
      <c r="E4790" t="str">
        <f t="shared" si="149"/>
        <v>212.057</v>
      </c>
    </row>
    <row r="4791" spans="1:5" x14ac:dyDescent="0.25">
      <c r="A4791">
        <v>929</v>
      </c>
      <c r="B4791" t="s">
        <v>9412</v>
      </c>
      <c r="C4791" t="s">
        <v>9413</v>
      </c>
      <c r="D4791" t="str">
        <f t="shared" si="148"/>
        <v>1489.51</v>
      </c>
      <c r="E4791" t="str">
        <f t="shared" si="149"/>
        <v>221.475</v>
      </c>
    </row>
    <row r="4792" spans="1:5" x14ac:dyDescent="0.25">
      <c r="A4792">
        <v>929</v>
      </c>
      <c r="B4792" t="s">
        <v>9424</v>
      </c>
      <c r="C4792" t="s">
        <v>9425</v>
      </c>
      <c r="D4792" t="str">
        <f t="shared" si="148"/>
        <v>1489.64</v>
      </c>
      <c r="E4792" t="str">
        <f t="shared" si="149"/>
        <v>204.933</v>
      </c>
    </row>
    <row r="4793" spans="1:5" x14ac:dyDescent="0.25">
      <c r="A4793">
        <v>929</v>
      </c>
      <c r="B4793" t="s">
        <v>9426</v>
      </c>
      <c r="C4793" t="s">
        <v>9427</v>
      </c>
      <c r="D4793" t="str">
        <f t="shared" si="148"/>
        <v>1490.57</v>
      </c>
      <c r="E4793" t="str">
        <f t="shared" si="149"/>
        <v>327.706</v>
      </c>
    </row>
    <row r="4794" spans="1:5" x14ac:dyDescent="0.25">
      <c r="A4794">
        <v>929</v>
      </c>
      <c r="B4794" t="s">
        <v>9428</v>
      </c>
      <c r="C4794" t="s">
        <v>9429</v>
      </c>
      <c r="D4794" t="str">
        <f t="shared" si="148"/>
        <v>1490.49</v>
      </c>
      <c r="E4794" t="str">
        <f t="shared" si="149"/>
        <v>207.413</v>
      </c>
    </row>
    <row r="4795" spans="1:5" x14ac:dyDescent="0.25">
      <c r="A4795">
        <v>929</v>
      </c>
      <c r="B4795" t="s">
        <v>9430</v>
      </c>
      <c r="C4795" t="s">
        <v>9431</v>
      </c>
      <c r="D4795" t="str">
        <f t="shared" si="148"/>
        <v>1492.19</v>
      </c>
      <c r="E4795" t="str">
        <f t="shared" si="149"/>
        <v>203.287</v>
      </c>
    </row>
    <row r="4796" spans="1:5" x14ac:dyDescent="0.25">
      <c r="A4796">
        <v>929</v>
      </c>
      <c r="B4796" t="s">
        <v>9432</v>
      </c>
      <c r="C4796" t="s">
        <v>9433</v>
      </c>
      <c r="D4796" t="str">
        <f t="shared" si="148"/>
        <v>1496.26</v>
      </c>
      <c r="E4796" t="str">
        <f t="shared" si="149"/>
        <v>198.489</v>
      </c>
    </row>
    <row r="4797" spans="1:5" x14ac:dyDescent="0.25">
      <c r="A4797">
        <v>930</v>
      </c>
      <c r="B4797" t="s">
        <v>9434</v>
      </c>
      <c r="C4797" t="s">
        <v>9435</v>
      </c>
      <c r="D4797" t="str">
        <f t="shared" si="148"/>
        <v>1490.52</v>
      </c>
      <c r="E4797" t="str">
        <f t="shared" si="149"/>
        <v>197.805</v>
      </c>
    </row>
    <row r="4798" spans="1:5" x14ac:dyDescent="0.25">
      <c r="A4798">
        <v>930</v>
      </c>
      <c r="B4798" t="s">
        <v>9436</v>
      </c>
      <c r="C4798" t="s">
        <v>9437</v>
      </c>
      <c r="D4798" t="str">
        <f t="shared" si="148"/>
        <v>1520</v>
      </c>
      <c r="E4798" t="str">
        <f t="shared" si="149"/>
        <v>203.447</v>
      </c>
    </row>
    <row r="4799" spans="1:5" x14ac:dyDescent="0.25">
      <c r="A4799">
        <v>930</v>
      </c>
      <c r="B4799" t="s">
        <v>9438</v>
      </c>
      <c r="C4799" t="s">
        <v>9439</v>
      </c>
      <c r="D4799" t="str">
        <f t="shared" si="148"/>
        <v>1497.03</v>
      </c>
      <c r="E4799" t="str">
        <f t="shared" si="149"/>
        <v>199.991</v>
      </c>
    </row>
    <row r="4800" spans="1:5" x14ac:dyDescent="0.25">
      <c r="A4800">
        <v>930</v>
      </c>
      <c r="B4800" t="s">
        <v>9440</v>
      </c>
      <c r="C4800" t="s">
        <v>9441</v>
      </c>
      <c r="D4800" t="str">
        <f t="shared" si="148"/>
        <v>1499.65</v>
      </c>
      <c r="E4800" t="str">
        <f t="shared" si="149"/>
        <v>203.764</v>
      </c>
    </row>
    <row r="4801" spans="1:5" x14ac:dyDescent="0.25">
      <c r="A4801">
        <v>930</v>
      </c>
      <c r="B4801" t="s">
        <v>9442</v>
      </c>
      <c r="C4801" t="s">
        <v>9443</v>
      </c>
      <c r="D4801" t="str">
        <f t="shared" si="148"/>
        <v>1511.14</v>
      </c>
      <c r="E4801" t="str">
        <f t="shared" si="149"/>
        <v>201.121</v>
      </c>
    </row>
    <row r="4802" spans="1:5" x14ac:dyDescent="0.25">
      <c r="A4802">
        <v>930</v>
      </c>
      <c r="B4802" t="s">
        <v>9444</v>
      </c>
      <c r="C4802" t="s">
        <v>9445</v>
      </c>
      <c r="D4802" t="str">
        <f t="shared" si="148"/>
        <v>1498.7</v>
      </c>
      <c r="E4802" t="str">
        <f t="shared" si="149"/>
        <v>210.239</v>
      </c>
    </row>
    <row r="4803" spans="1:5" x14ac:dyDescent="0.25">
      <c r="A4803">
        <v>930</v>
      </c>
      <c r="B4803" t="s">
        <v>9446</v>
      </c>
      <c r="C4803" t="s">
        <v>9447</v>
      </c>
      <c r="D4803" t="str">
        <f t="shared" ref="D4803:D4866" si="150">LEFT(B4803,LEN(B4803)-2)</f>
        <v>1505.13</v>
      </c>
      <c r="E4803" t="str">
        <f t="shared" ref="E4803:E4866" si="151">LEFT(C4803,LEN(C4803)-2)</f>
        <v>203.294</v>
      </c>
    </row>
    <row r="4804" spans="1:5" x14ac:dyDescent="0.25">
      <c r="A4804">
        <v>930</v>
      </c>
      <c r="B4804" t="s">
        <v>9448</v>
      </c>
      <c r="C4804" t="s">
        <v>9449</v>
      </c>
      <c r="D4804" t="str">
        <f t="shared" si="150"/>
        <v>1499.01</v>
      </c>
      <c r="E4804" t="str">
        <f t="shared" si="151"/>
        <v>200.784</v>
      </c>
    </row>
    <row r="4805" spans="1:5" x14ac:dyDescent="0.25">
      <c r="A4805">
        <v>930</v>
      </c>
      <c r="B4805" t="s">
        <v>9450</v>
      </c>
      <c r="C4805" t="s">
        <v>9451</v>
      </c>
      <c r="D4805" t="str">
        <f t="shared" si="150"/>
        <v>1498.05</v>
      </c>
      <c r="E4805" t="str">
        <f t="shared" si="151"/>
        <v>233.942</v>
      </c>
    </row>
    <row r="4806" spans="1:5" x14ac:dyDescent="0.25">
      <c r="A4806">
        <v>930</v>
      </c>
      <c r="B4806" t="s">
        <v>9452</v>
      </c>
      <c r="C4806" t="s">
        <v>9453</v>
      </c>
      <c r="D4806" t="str">
        <f t="shared" si="150"/>
        <v>1492.56</v>
      </c>
      <c r="E4806" t="str">
        <f t="shared" si="151"/>
        <v>198.938</v>
      </c>
    </row>
    <row r="4807" spans="1:5" x14ac:dyDescent="0.25">
      <c r="A4807">
        <v>931</v>
      </c>
      <c r="B4807" t="s">
        <v>9454</v>
      </c>
      <c r="C4807" t="s">
        <v>9455</v>
      </c>
      <c r="D4807" t="str">
        <f t="shared" si="150"/>
        <v>1502.32</v>
      </c>
      <c r="E4807" t="str">
        <f t="shared" si="151"/>
        <v>200.921</v>
      </c>
    </row>
    <row r="4808" spans="1:5" x14ac:dyDescent="0.25">
      <c r="A4808">
        <v>931</v>
      </c>
      <c r="B4808" t="s">
        <v>9456</v>
      </c>
      <c r="C4808" t="s">
        <v>9457</v>
      </c>
      <c r="D4808" t="str">
        <f t="shared" si="150"/>
        <v>1514</v>
      </c>
      <c r="E4808" t="str">
        <f t="shared" si="151"/>
        <v>196.647</v>
      </c>
    </row>
    <row r="4809" spans="1:5" x14ac:dyDescent="0.25">
      <c r="A4809">
        <v>931</v>
      </c>
      <c r="B4809" t="s">
        <v>9458</v>
      </c>
      <c r="C4809" t="s">
        <v>9459</v>
      </c>
      <c r="D4809" t="str">
        <f t="shared" si="150"/>
        <v>1502.18</v>
      </c>
      <c r="E4809" t="str">
        <f t="shared" si="151"/>
        <v>235.196</v>
      </c>
    </row>
    <row r="4810" spans="1:5" x14ac:dyDescent="0.25">
      <c r="A4810">
        <v>931</v>
      </c>
      <c r="B4810" t="s">
        <v>9460</v>
      </c>
      <c r="C4810" t="s">
        <v>9461</v>
      </c>
      <c r="D4810" t="str">
        <f t="shared" si="150"/>
        <v>1497.96</v>
      </c>
      <c r="E4810" t="str">
        <f t="shared" si="151"/>
        <v>222.446</v>
      </c>
    </row>
    <row r="4811" spans="1:5" x14ac:dyDescent="0.25">
      <c r="A4811">
        <v>931</v>
      </c>
      <c r="B4811" t="s">
        <v>9462</v>
      </c>
      <c r="C4811" t="s">
        <v>9463</v>
      </c>
      <c r="D4811" t="str">
        <f t="shared" si="150"/>
        <v>1503.11</v>
      </c>
      <c r="E4811" t="str">
        <f t="shared" si="151"/>
        <v>216.131</v>
      </c>
    </row>
    <row r="4812" spans="1:5" x14ac:dyDescent="0.25">
      <c r="A4812">
        <v>931</v>
      </c>
      <c r="B4812" t="s">
        <v>9464</v>
      </c>
      <c r="C4812" t="s">
        <v>9465</v>
      </c>
      <c r="D4812" t="str">
        <f t="shared" si="150"/>
        <v>1501.45</v>
      </c>
      <c r="E4812" t="str">
        <f t="shared" si="151"/>
        <v>214.32</v>
      </c>
    </row>
    <row r="4813" spans="1:5" x14ac:dyDescent="0.25">
      <c r="A4813">
        <v>931</v>
      </c>
      <c r="B4813" t="s">
        <v>9466</v>
      </c>
      <c r="C4813" t="s">
        <v>9467</v>
      </c>
      <c r="D4813" t="str">
        <f t="shared" si="150"/>
        <v>1504.79</v>
      </c>
      <c r="E4813" t="str">
        <f t="shared" si="151"/>
        <v>204.201</v>
      </c>
    </row>
    <row r="4814" spans="1:5" x14ac:dyDescent="0.25">
      <c r="A4814">
        <v>931</v>
      </c>
      <c r="B4814" t="s">
        <v>9468</v>
      </c>
      <c r="C4814" t="s">
        <v>9469</v>
      </c>
      <c r="D4814" t="str">
        <f t="shared" si="150"/>
        <v>1499.56</v>
      </c>
      <c r="E4814" t="str">
        <f t="shared" si="151"/>
        <v>196.367</v>
      </c>
    </row>
    <row r="4815" spans="1:5" x14ac:dyDescent="0.25">
      <c r="A4815">
        <v>931</v>
      </c>
      <c r="B4815" t="s">
        <v>9470</v>
      </c>
      <c r="C4815" t="s">
        <v>9471</v>
      </c>
      <c r="D4815" t="str">
        <f t="shared" si="150"/>
        <v>1502.72</v>
      </c>
      <c r="E4815" t="str">
        <f t="shared" si="151"/>
        <v>195.319</v>
      </c>
    </row>
    <row r="4816" spans="1:5" x14ac:dyDescent="0.25">
      <c r="A4816">
        <v>931</v>
      </c>
      <c r="B4816" t="s">
        <v>9472</v>
      </c>
      <c r="C4816" t="s">
        <v>9473</v>
      </c>
      <c r="D4816" t="str">
        <f t="shared" si="150"/>
        <v>1502.15</v>
      </c>
      <c r="E4816" t="str">
        <f t="shared" si="151"/>
        <v>202.749</v>
      </c>
    </row>
    <row r="4817" spans="1:5" x14ac:dyDescent="0.25">
      <c r="A4817">
        <v>932</v>
      </c>
      <c r="B4817" t="s">
        <v>9474</v>
      </c>
      <c r="C4817" t="s">
        <v>9475</v>
      </c>
      <c r="D4817" t="str">
        <f t="shared" si="150"/>
        <v>1503.47</v>
      </c>
      <c r="E4817" t="str">
        <f t="shared" si="151"/>
        <v>197.813</v>
      </c>
    </row>
    <row r="4818" spans="1:5" x14ac:dyDescent="0.25">
      <c r="A4818">
        <v>932</v>
      </c>
      <c r="B4818" t="s">
        <v>9476</v>
      </c>
      <c r="C4818" t="s">
        <v>9477</v>
      </c>
      <c r="D4818" t="str">
        <f t="shared" si="150"/>
        <v>1502.85</v>
      </c>
      <c r="E4818" t="str">
        <f t="shared" si="151"/>
        <v>206.887</v>
      </c>
    </row>
    <row r="4819" spans="1:5" x14ac:dyDescent="0.25">
      <c r="A4819">
        <v>932</v>
      </c>
      <c r="B4819" t="s">
        <v>9458</v>
      </c>
      <c r="C4819" t="s">
        <v>9478</v>
      </c>
      <c r="D4819" t="str">
        <f t="shared" si="150"/>
        <v>1502.18</v>
      </c>
      <c r="E4819" t="str">
        <f t="shared" si="151"/>
        <v>204.537</v>
      </c>
    </row>
    <row r="4820" spans="1:5" x14ac:dyDescent="0.25">
      <c r="A4820">
        <v>932</v>
      </c>
      <c r="B4820" t="s">
        <v>9479</v>
      </c>
      <c r="C4820" t="s">
        <v>9480</v>
      </c>
      <c r="D4820" t="str">
        <f t="shared" si="150"/>
        <v>1502.3</v>
      </c>
      <c r="E4820" t="str">
        <f t="shared" si="151"/>
        <v>202.162</v>
      </c>
    </row>
    <row r="4821" spans="1:5" x14ac:dyDescent="0.25">
      <c r="A4821">
        <v>932</v>
      </c>
      <c r="B4821" t="s">
        <v>9481</v>
      </c>
      <c r="C4821" t="s">
        <v>9482</v>
      </c>
      <c r="D4821" t="str">
        <f t="shared" si="150"/>
        <v>1508.49</v>
      </c>
      <c r="E4821" t="str">
        <f t="shared" si="151"/>
        <v>210.39</v>
      </c>
    </row>
    <row r="4822" spans="1:5" x14ac:dyDescent="0.25">
      <c r="A4822">
        <v>932</v>
      </c>
      <c r="B4822" t="s">
        <v>9483</v>
      </c>
      <c r="C4822" t="s">
        <v>9484</v>
      </c>
      <c r="D4822" t="str">
        <f t="shared" si="150"/>
        <v>1500.83</v>
      </c>
      <c r="E4822" t="str">
        <f t="shared" si="151"/>
        <v>202.651</v>
      </c>
    </row>
    <row r="4823" spans="1:5" x14ac:dyDescent="0.25">
      <c r="A4823">
        <v>932</v>
      </c>
      <c r="B4823" t="s">
        <v>9485</v>
      </c>
      <c r="C4823" t="s">
        <v>9486</v>
      </c>
      <c r="D4823" t="str">
        <f t="shared" si="150"/>
        <v>1512.45</v>
      </c>
      <c r="E4823" t="str">
        <f t="shared" si="151"/>
        <v>203.971</v>
      </c>
    </row>
    <row r="4824" spans="1:5" x14ac:dyDescent="0.25">
      <c r="A4824">
        <v>932</v>
      </c>
      <c r="B4824" t="s">
        <v>9487</v>
      </c>
      <c r="C4824" t="s">
        <v>9488</v>
      </c>
      <c r="D4824" t="str">
        <f t="shared" si="150"/>
        <v>1503.9</v>
      </c>
      <c r="E4824" t="str">
        <f t="shared" si="151"/>
        <v>210.478</v>
      </c>
    </row>
    <row r="4825" spans="1:5" x14ac:dyDescent="0.25">
      <c r="A4825">
        <v>932</v>
      </c>
      <c r="B4825" t="s">
        <v>9489</v>
      </c>
      <c r="C4825" t="s">
        <v>9490</v>
      </c>
      <c r="D4825" t="str">
        <f t="shared" si="150"/>
        <v>1526.85</v>
      </c>
      <c r="E4825" t="str">
        <f t="shared" si="151"/>
        <v>208.036</v>
      </c>
    </row>
    <row r="4826" spans="1:5" x14ac:dyDescent="0.25">
      <c r="A4826">
        <v>932</v>
      </c>
      <c r="B4826" t="s">
        <v>9491</v>
      </c>
      <c r="C4826" t="s">
        <v>9492</v>
      </c>
      <c r="D4826" t="str">
        <f t="shared" si="150"/>
        <v>1521.52</v>
      </c>
      <c r="E4826" t="str">
        <f t="shared" si="151"/>
        <v>209.728</v>
      </c>
    </row>
    <row r="4827" spans="1:5" x14ac:dyDescent="0.25">
      <c r="A4827">
        <v>933</v>
      </c>
      <c r="B4827" t="s">
        <v>9493</v>
      </c>
      <c r="C4827" t="s">
        <v>9494</v>
      </c>
      <c r="D4827" t="str">
        <f t="shared" si="150"/>
        <v>1518.11</v>
      </c>
      <c r="E4827" t="str">
        <f t="shared" si="151"/>
        <v>206.77</v>
      </c>
    </row>
    <row r="4828" spans="1:5" x14ac:dyDescent="0.25">
      <c r="A4828">
        <v>933</v>
      </c>
      <c r="B4828" t="s">
        <v>9495</v>
      </c>
      <c r="C4828" t="s">
        <v>9496</v>
      </c>
      <c r="D4828" t="str">
        <f t="shared" si="150"/>
        <v>1517.21</v>
      </c>
      <c r="E4828" t="str">
        <f t="shared" si="151"/>
        <v>211.764</v>
      </c>
    </row>
    <row r="4829" spans="1:5" x14ac:dyDescent="0.25">
      <c r="A4829">
        <v>933</v>
      </c>
      <c r="B4829" t="s">
        <v>9497</v>
      </c>
      <c r="C4829" t="s">
        <v>9498</v>
      </c>
      <c r="D4829" t="str">
        <f t="shared" si="150"/>
        <v>1520.16</v>
      </c>
      <c r="E4829" t="str">
        <f t="shared" si="151"/>
        <v>237.101</v>
      </c>
    </row>
    <row r="4830" spans="1:5" x14ac:dyDescent="0.25">
      <c r="A4830">
        <v>933</v>
      </c>
      <c r="B4830" t="s">
        <v>9499</v>
      </c>
      <c r="C4830" t="s">
        <v>9500</v>
      </c>
      <c r="D4830" t="str">
        <f t="shared" si="150"/>
        <v>1508.72</v>
      </c>
      <c r="E4830" t="str">
        <f t="shared" si="151"/>
        <v>198.494</v>
      </c>
    </row>
    <row r="4831" spans="1:5" x14ac:dyDescent="0.25">
      <c r="A4831">
        <v>933</v>
      </c>
      <c r="B4831" t="s">
        <v>9501</v>
      </c>
      <c r="C4831" t="s">
        <v>9502</v>
      </c>
      <c r="D4831" t="str">
        <f t="shared" si="150"/>
        <v>1526.06</v>
      </c>
      <c r="E4831" t="str">
        <f t="shared" si="151"/>
        <v>206.959</v>
      </c>
    </row>
    <row r="4832" spans="1:5" x14ac:dyDescent="0.25">
      <c r="A4832">
        <v>933</v>
      </c>
      <c r="B4832" t="s">
        <v>9503</v>
      </c>
      <c r="C4832" t="s">
        <v>9504</v>
      </c>
      <c r="D4832" t="str">
        <f t="shared" si="150"/>
        <v>1502.53</v>
      </c>
      <c r="E4832" t="str">
        <f t="shared" si="151"/>
        <v>205.272</v>
      </c>
    </row>
    <row r="4833" spans="1:5" x14ac:dyDescent="0.25">
      <c r="A4833">
        <v>933</v>
      </c>
      <c r="B4833" t="s">
        <v>9505</v>
      </c>
      <c r="C4833" t="s">
        <v>9506</v>
      </c>
      <c r="D4833" t="str">
        <f t="shared" si="150"/>
        <v>1525.13</v>
      </c>
      <c r="E4833" t="str">
        <f t="shared" si="151"/>
        <v>201.095</v>
      </c>
    </row>
    <row r="4834" spans="1:5" x14ac:dyDescent="0.25">
      <c r="A4834">
        <v>933</v>
      </c>
      <c r="B4834" t="s">
        <v>9507</v>
      </c>
      <c r="C4834" t="s">
        <v>9508</v>
      </c>
      <c r="D4834" t="str">
        <f t="shared" si="150"/>
        <v>1518.19</v>
      </c>
      <c r="E4834" t="str">
        <f t="shared" si="151"/>
        <v>224.853</v>
      </c>
    </row>
    <row r="4835" spans="1:5" x14ac:dyDescent="0.25">
      <c r="A4835">
        <v>933</v>
      </c>
      <c r="B4835" t="s">
        <v>9509</v>
      </c>
      <c r="C4835" t="s">
        <v>9510</v>
      </c>
      <c r="D4835" t="str">
        <f t="shared" si="150"/>
        <v>1513.04</v>
      </c>
      <c r="E4835" t="str">
        <f t="shared" si="151"/>
        <v>203.78</v>
      </c>
    </row>
    <row r="4836" spans="1:5" x14ac:dyDescent="0.25">
      <c r="A4836">
        <v>933</v>
      </c>
      <c r="B4836" t="s">
        <v>9511</v>
      </c>
      <c r="C4836" t="s">
        <v>9512</v>
      </c>
      <c r="D4836" t="str">
        <f t="shared" si="150"/>
        <v>1509.88</v>
      </c>
      <c r="E4836" t="str">
        <f t="shared" si="151"/>
        <v>204.783</v>
      </c>
    </row>
    <row r="4837" spans="1:5" x14ac:dyDescent="0.25">
      <c r="A4837">
        <v>934</v>
      </c>
      <c r="B4837" t="s">
        <v>9513</v>
      </c>
      <c r="C4837" t="s">
        <v>9514</v>
      </c>
      <c r="D4837" t="str">
        <f t="shared" si="150"/>
        <v>1515.5</v>
      </c>
      <c r="E4837" t="str">
        <f t="shared" si="151"/>
        <v>203.058</v>
      </c>
    </row>
    <row r="4838" spans="1:5" x14ac:dyDescent="0.25">
      <c r="A4838">
        <v>934</v>
      </c>
      <c r="B4838" t="s">
        <v>9515</v>
      </c>
      <c r="C4838" t="s">
        <v>9516</v>
      </c>
      <c r="D4838" t="str">
        <f t="shared" si="150"/>
        <v>1524.26</v>
      </c>
      <c r="E4838" t="str">
        <f t="shared" si="151"/>
        <v>194.313</v>
      </c>
    </row>
    <row r="4839" spans="1:5" x14ac:dyDescent="0.25">
      <c r="A4839">
        <v>934</v>
      </c>
      <c r="B4839" t="s">
        <v>9517</v>
      </c>
      <c r="C4839" t="s">
        <v>9518</v>
      </c>
      <c r="D4839" t="str">
        <f t="shared" si="150"/>
        <v>1524.37</v>
      </c>
      <c r="E4839" t="str">
        <f t="shared" si="151"/>
        <v>200.915</v>
      </c>
    </row>
    <row r="4840" spans="1:5" x14ac:dyDescent="0.25">
      <c r="A4840">
        <v>934</v>
      </c>
      <c r="B4840" t="s">
        <v>9519</v>
      </c>
      <c r="C4840" t="s">
        <v>9520</v>
      </c>
      <c r="D4840" t="str">
        <f t="shared" si="150"/>
        <v>1519.62</v>
      </c>
      <c r="E4840" t="str">
        <f t="shared" si="151"/>
        <v>206.445</v>
      </c>
    </row>
    <row r="4841" spans="1:5" x14ac:dyDescent="0.25">
      <c r="A4841">
        <v>934</v>
      </c>
      <c r="B4841" t="s">
        <v>9521</v>
      </c>
      <c r="C4841" t="s">
        <v>9522</v>
      </c>
      <c r="D4841" t="str">
        <f t="shared" si="150"/>
        <v>1516.62</v>
      </c>
      <c r="E4841" t="str">
        <f t="shared" si="151"/>
        <v>208.892</v>
      </c>
    </row>
    <row r="4842" spans="1:5" x14ac:dyDescent="0.25">
      <c r="A4842">
        <v>934</v>
      </c>
      <c r="B4842" t="s">
        <v>9532</v>
      </c>
      <c r="C4842" t="s">
        <v>9533</v>
      </c>
      <c r="D4842" t="str">
        <f t="shared" si="150"/>
        <v>1521.46</v>
      </c>
      <c r="E4842" t="str">
        <f t="shared" si="151"/>
        <v>221.609</v>
      </c>
    </row>
    <row r="4843" spans="1:5" x14ac:dyDescent="0.25">
      <c r="A4843">
        <v>934</v>
      </c>
      <c r="B4843" t="s">
        <v>9534</v>
      </c>
      <c r="C4843" t="s">
        <v>9535</v>
      </c>
      <c r="D4843" t="str">
        <f t="shared" si="150"/>
        <v>1521.31</v>
      </c>
      <c r="E4843" t="str">
        <f t="shared" si="151"/>
        <v>208.635</v>
      </c>
    </row>
    <row r="4844" spans="1:5" x14ac:dyDescent="0.25">
      <c r="A4844">
        <v>934</v>
      </c>
      <c r="B4844" t="s">
        <v>9536</v>
      </c>
      <c r="C4844" t="s">
        <v>9537</v>
      </c>
      <c r="D4844" t="str">
        <f t="shared" si="150"/>
        <v>1517.71</v>
      </c>
      <c r="E4844" t="str">
        <f t="shared" si="151"/>
        <v>202.312</v>
      </c>
    </row>
    <row r="4845" spans="1:5" x14ac:dyDescent="0.25">
      <c r="A4845">
        <v>934</v>
      </c>
      <c r="B4845" t="s">
        <v>9538</v>
      </c>
      <c r="C4845" t="s">
        <v>9539</v>
      </c>
      <c r="D4845" t="str">
        <f t="shared" si="150"/>
        <v>1515.32</v>
      </c>
      <c r="E4845" t="str">
        <f t="shared" si="151"/>
        <v>201.174</v>
      </c>
    </row>
    <row r="4846" spans="1:5" x14ac:dyDescent="0.25">
      <c r="A4846">
        <v>934</v>
      </c>
      <c r="B4846" t="s">
        <v>9540</v>
      </c>
      <c r="C4846" t="s">
        <v>9541</v>
      </c>
      <c r="D4846" t="str">
        <f t="shared" si="150"/>
        <v>1518.49</v>
      </c>
      <c r="E4846" t="str">
        <f t="shared" si="151"/>
        <v>198.042</v>
      </c>
    </row>
    <row r="4847" spans="1:5" x14ac:dyDescent="0.25">
      <c r="A4847">
        <v>935</v>
      </c>
      <c r="B4847" t="s">
        <v>9542</v>
      </c>
      <c r="C4847" t="s">
        <v>9543</v>
      </c>
      <c r="D4847" t="str">
        <f t="shared" si="150"/>
        <v>1518.59</v>
      </c>
      <c r="E4847" t="str">
        <f t="shared" si="151"/>
        <v>205.42</v>
      </c>
    </row>
    <row r="4848" spans="1:5" x14ac:dyDescent="0.25">
      <c r="A4848">
        <v>935</v>
      </c>
      <c r="B4848" t="s">
        <v>9544</v>
      </c>
      <c r="C4848" t="s">
        <v>9545</v>
      </c>
      <c r="D4848" t="str">
        <f t="shared" si="150"/>
        <v>1524.4</v>
      </c>
      <c r="E4848" t="str">
        <f t="shared" si="151"/>
        <v>291.454</v>
      </c>
    </row>
    <row r="4849" spans="1:5" x14ac:dyDescent="0.25">
      <c r="A4849">
        <v>935</v>
      </c>
      <c r="B4849" t="s">
        <v>9546</v>
      </c>
      <c r="C4849" t="s">
        <v>9547</v>
      </c>
      <c r="D4849" t="str">
        <f t="shared" si="150"/>
        <v>1553.43</v>
      </c>
      <c r="E4849" t="str">
        <f t="shared" si="151"/>
        <v>208.602</v>
      </c>
    </row>
    <row r="4850" spans="1:5" x14ac:dyDescent="0.25">
      <c r="A4850">
        <v>935</v>
      </c>
      <c r="B4850" t="s">
        <v>9548</v>
      </c>
      <c r="C4850" t="s">
        <v>9549</v>
      </c>
      <c r="D4850" t="str">
        <f t="shared" si="150"/>
        <v>1538.78</v>
      </c>
      <c r="E4850" t="str">
        <f t="shared" si="151"/>
        <v>218.545</v>
      </c>
    </row>
    <row r="4851" spans="1:5" x14ac:dyDescent="0.25">
      <c r="A4851">
        <v>935</v>
      </c>
      <c r="B4851" t="s">
        <v>9550</v>
      </c>
      <c r="C4851" t="s">
        <v>9551</v>
      </c>
      <c r="D4851" t="str">
        <f t="shared" si="150"/>
        <v>1522.77</v>
      </c>
      <c r="E4851" t="str">
        <f t="shared" si="151"/>
        <v>209.807</v>
      </c>
    </row>
    <row r="4852" spans="1:5" x14ac:dyDescent="0.25">
      <c r="A4852">
        <v>935</v>
      </c>
      <c r="B4852" t="s">
        <v>9552</v>
      </c>
      <c r="C4852" t="s">
        <v>9553</v>
      </c>
      <c r="D4852" t="str">
        <f t="shared" si="150"/>
        <v>1521.78</v>
      </c>
      <c r="E4852" t="str">
        <f t="shared" si="151"/>
        <v>204.6</v>
      </c>
    </row>
    <row r="4853" spans="1:5" x14ac:dyDescent="0.25">
      <c r="A4853">
        <v>935</v>
      </c>
      <c r="B4853" t="s">
        <v>9554</v>
      </c>
      <c r="C4853" t="s">
        <v>9555</v>
      </c>
      <c r="D4853" t="str">
        <f t="shared" si="150"/>
        <v>1534.82</v>
      </c>
      <c r="E4853" t="str">
        <f t="shared" si="151"/>
        <v>198.266</v>
      </c>
    </row>
    <row r="4854" spans="1:5" x14ac:dyDescent="0.25">
      <c r="A4854">
        <v>935</v>
      </c>
      <c r="B4854" t="s">
        <v>9556</v>
      </c>
      <c r="C4854" t="s">
        <v>9557</v>
      </c>
      <c r="D4854" t="str">
        <f t="shared" si="150"/>
        <v>1521.9</v>
      </c>
      <c r="E4854" t="str">
        <f t="shared" si="151"/>
        <v>200.623</v>
      </c>
    </row>
    <row r="4855" spans="1:5" x14ac:dyDescent="0.25">
      <c r="A4855">
        <v>935</v>
      </c>
      <c r="B4855" t="s">
        <v>9558</v>
      </c>
      <c r="C4855" t="s">
        <v>9559</v>
      </c>
      <c r="D4855" t="str">
        <f t="shared" si="150"/>
        <v>1532.85</v>
      </c>
      <c r="E4855" t="str">
        <f t="shared" si="151"/>
        <v>206.517</v>
      </c>
    </row>
    <row r="4856" spans="1:5" x14ac:dyDescent="0.25">
      <c r="A4856">
        <v>935</v>
      </c>
      <c r="B4856" t="s">
        <v>9560</v>
      </c>
      <c r="C4856" t="s">
        <v>9561</v>
      </c>
      <c r="D4856" t="str">
        <f t="shared" si="150"/>
        <v>1534.39</v>
      </c>
      <c r="E4856" t="str">
        <f t="shared" si="151"/>
        <v>209.312</v>
      </c>
    </row>
    <row r="4857" spans="1:5" x14ac:dyDescent="0.25">
      <c r="A4857">
        <v>936</v>
      </c>
      <c r="B4857" t="s">
        <v>9562</v>
      </c>
      <c r="C4857" t="s">
        <v>9563</v>
      </c>
      <c r="D4857" t="str">
        <f t="shared" si="150"/>
        <v>1524.33</v>
      </c>
      <c r="E4857" t="str">
        <f t="shared" si="151"/>
        <v>206.645</v>
      </c>
    </row>
    <row r="4858" spans="1:5" x14ac:dyDescent="0.25">
      <c r="A4858">
        <v>936</v>
      </c>
      <c r="B4858" t="s">
        <v>9564</v>
      </c>
      <c r="C4858" t="s">
        <v>9565</v>
      </c>
      <c r="D4858" t="str">
        <f t="shared" si="150"/>
        <v>1525.64</v>
      </c>
      <c r="E4858" t="str">
        <f t="shared" si="151"/>
        <v>208.489</v>
      </c>
    </row>
    <row r="4859" spans="1:5" x14ac:dyDescent="0.25">
      <c r="A4859">
        <v>936</v>
      </c>
      <c r="B4859" t="s">
        <v>9566</v>
      </c>
      <c r="C4859" t="s">
        <v>9567</v>
      </c>
      <c r="D4859" t="str">
        <f t="shared" si="150"/>
        <v>1532.98</v>
      </c>
      <c r="E4859" t="str">
        <f t="shared" si="151"/>
        <v>206.933</v>
      </c>
    </row>
    <row r="4860" spans="1:5" x14ac:dyDescent="0.25">
      <c r="A4860">
        <v>936</v>
      </c>
      <c r="B4860" t="s">
        <v>9568</v>
      </c>
      <c r="C4860" t="s">
        <v>9569</v>
      </c>
      <c r="D4860" t="str">
        <f t="shared" si="150"/>
        <v>1525.62</v>
      </c>
      <c r="E4860" t="str">
        <f t="shared" si="151"/>
        <v>203.156</v>
      </c>
    </row>
    <row r="4861" spans="1:5" x14ac:dyDescent="0.25">
      <c r="A4861">
        <v>936</v>
      </c>
      <c r="B4861" t="s">
        <v>9570</v>
      </c>
      <c r="C4861" t="s">
        <v>9571</v>
      </c>
      <c r="D4861" t="str">
        <f t="shared" si="150"/>
        <v>1528.89</v>
      </c>
      <c r="E4861" t="str">
        <f t="shared" si="151"/>
        <v>204.786</v>
      </c>
    </row>
    <row r="4862" spans="1:5" x14ac:dyDescent="0.25">
      <c r="A4862">
        <v>936</v>
      </c>
      <c r="B4862" t="s">
        <v>9572</v>
      </c>
      <c r="C4862" t="s">
        <v>9573</v>
      </c>
      <c r="D4862" t="str">
        <f t="shared" si="150"/>
        <v>1528.47</v>
      </c>
      <c r="E4862" t="str">
        <f t="shared" si="151"/>
        <v>203.187</v>
      </c>
    </row>
    <row r="4863" spans="1:5" x14ac:dyDescent="0.25">
      <c r="A4863">
        <v>936</v>
      </c>
      <c r="B4863" t="s">
        <v>9574</v>
      </c>
      <c r="C4863" t="s">
        <v>9575</v>
      </c>
      <c r="D4863" t="str">
        <f t="shared" si="150"/>
        <v>1523.87</v>
      </c>
      <c r="E4863" t="str">
        <f t="shared" si="151"/>
        <v>214.771</v>
      </c>
    </row>
    <row r="4864" spans="1:5" x14ac:dyDescent="0.25">
      <c r="A4864">
        <v>936</v>
      </c>
      <c r="B4864" t="s">
        <v>9576</v>
      </c>
      <c r="C4864" t="s">
        <v>9577</v>
      </c>
      <c r="D4864" t="str">
        <f t="shared" si="150"/>
        <v>1526.89</v>
      </c>
      <c r="E4864" t="str">
        <f t="shared" si="151"/>
        <v>227.164</v>
      </c>
    </row>
    <row r="4865" spans="1:5" x14ac:dyDescent="0.25">
      <c r="A4865">
        <v>936</v>
      </c>
      <c r="B4865" t="s">
        <v>9578</v>
      </c>
      <c r="C4865" t="s">
        <v>9579</v>
      </c>
      <c r="D4865" t="str">
        <f t="shared" si="150"/>
        <v>1532.46</v>
      </c>
      <c r="E4865" t="str">
        <f t="shared" si="151"/>
        <v>216.678</v>
      </c>
    </row>
    <row r="4866" spans="1:5" x14ac:dyDescent="0.25">
      <c r="A4866">
        <v>936</v>
      </c>
      <c r="B4866" t="s">
        <v>9580</v>
      </c>
      <c r="C4866" t="s">
        <v>9581</v>
      </c>
      <c r="D4866" t="str">
        <f t="shared" si="150"/>
        <v>1520.13</v>
      </c>
      <c r="E4866" t="str">
        <f t="shared" si="151"/>
        <v>198.942</v>
      </c>
    </row>
    <row r="4867" spans="1:5" x14ac:dyDescent="0.25">
      <c r="A4867">
        <v>937</v>
      </c>
      <c r="B4867" t="s">
        <v>9582</v>
      </c>
      <c r="C4867" t="s">
        <v>9583</v>
      </c>
      <c r="D4867" t="str">
        <f t="shared" ref="D4867:D4930" si="152">LEFT(B4867,LEN(B4867)-2)</f>
        <v>1537.92</v>
      </c>
      <c r="E4867" t="str">
        <f t="shared" ref="E4867:E4930" si="153">LEFT(C4867,LEN(C4867)-2)</f>
        <v>214.287</v>
      </c>
    </row>
    <row r="4868" spans="1:5" x14ac:dyDescent="0.25">
      <c r="A4868">
        <v>937</v>
      </c>
      <c r="B4868" t="s">
        <v>9584</v>
      </c>
      <c r="C4868" t="s">
        <v>9585</v>
      </c>
      <c r="D4868" t="str">
        <f t="shared" si="152"/>
        <v>1529.69</v>
      </c>
      <c r="E4868" t="str">
        <f t="shared" si="153"/>
        <v>208.774</v>
      </c>
    </row>
    <row r="4869" spans="1:5" x14ac:dyDescent="0.25">
      <c r="A4869">
        <v>937</v>
      </c>
      <c r="B4869" t="s">
        <v>9586</v>
      </c>
      <c r="C4869" t="s">
        <v>9587</v>
      </c>
      <c r="D4869" t="str">
        <f t="shared" si="152"/>
        <v>1531.96</v>
      </c>
      <c r="E4869" t="str">
        <f t="shared" si="153"/>
        <v>212.304</v>
      </c>
    </row>
    <row r="4870" spans="1:5" x14ac:dyDescent="0.25">
      <c r="A4870">
        <v>937</v>
      </c>
      <c r="B4870" t="s">
        <v>9588</v>
      </c>
      <c r="C4870" t="s">
        <v>9589</v>
      </c>
      <c r="D4870" t="str">
        <f t="shared" si="152"/>
        <v>1529.98</v>
      </c>
      <c r="E4870" t="str">
        <f t="shared" si="153"/>
        <v>205.03</v>
      </c>
    </row>
    <row r="4871" spans="1:5" x14ac:dyDescent="0.25">
      <c r="A4871">
        <v>937</v>
      </c>
      <c r="B4871" t="s">
        <v>9584</v>
      </c>
      <c r="C4871" t="s">
        <v>9590</v>
      </c>
      <c r="D4871" t="str">
        <f t="shared" si="152"/>
        <v>1529.69</v>
      </c>
      <c r="E4871" t="str">
        <f t="shared" si="153"/>
        <v>226.781</v>
      </c>
    </row>
    <row r="4872" spans="1:5" x14ac:dyDescent="0.25">
      <c r="A4872">
        <v>937</v>
      </c>
      <c r="B4872" t="s">
        <v>9584</v>
      </c>
      <c r="C4872" t="s">
        <v>9591</v>
      </c>
      <c r="D4872" t="str">
        <f t="shared" si="152"/>
        <v>1529.69</v>
      </c>
      <c r="E4872" t="str">
        <f t="shared" si="153"/>
        <v>203.124</v>
      </c>
    </row>
    <row r="4873" spans="1:5" x14ac:dyDescent="0.25">
      <c r="A4873">
        <v>937</v>
      </c>
      <c r="B4873" t="s">
        <v>9592</v>
      </c>
      <c r="C4873" t="s">
        <v>9593</v>
      </c>
      <c r="D4873" t="str">
        <f t="shared" si="152"/>
        <v>1536.56</v>
      </c>
      <c r="E4873" t="str">
        <f t="shared" si="153"/>
        <v>212.12</v>
      </c>
    </row>
    <row r="4874" spans="1:5" x14ac:dyDescent="0.25">
      <c r="A4874">
        <v>937</v>
      </c>
      <c r="B4874" t="s">
        <v>9594</v>
      </c>
      <c r="C4874" t="s">
        <v>9595</v>
      </c>
      <c r="D4874" t="str">
        <f t="shared" si="152"/>
        <v>1532.43</v>
      </c>
      <c r="E4874" t="str">
        <f t="shared" si="153"/>
        <v>206.527</v>
      </c>
    </row>
    <row r="4875" spans="1:5" x14ac:dyDescent="0.25">
      <c r="A4875">
        <v>937</v>
      </c>
      <c r="B4875" t="s">
        <v>9596</v>
      </c>
      <c r="C4875" t="s">
        <v>9597</v>
      </c>
      <c r="D4875" t="str">
        <f t="shared" si="152"/>
        <v>1530.15</v>
      </c>
      <c r="E4875" t="str">
        <f t="shared" si="153"/>
        <v>201.46</v>
      </c>
    </row>
    <row r="4876" spans="1:5" x14ac:dyDescent="0.25">
      <c r="A4876">
        <v>937</v>
      </c>
      <c r="B4876" t="s">
        <v>9598</v>
      </c>
      <c r="C4876" t="s">
        <v>9599</v>
      </c>
      <c r="D4876" t="str">
        <f t="shared" si="152"/>
        <v>1540.11</v>
      </c>
      <c r="E4876" t="str">
        <f t="shared" si="153"/>
        <v>204.859</v>
      </c>
    </row>
    <row r="4877" spans="1:5" x14ac:dyDescent="0.25">
      <c r="A4877">
        <v>938</v>
      </c>
      <c r="B4877" t="s">
        <v>9600</v>
      </c>
      <c r="C4877" t="s">
        <v>9601</v>
      </c>
      <c r="D4877" t="str">
        <f t="shared" si="152"/>
        <v>1529.82</v>
      </c>
      <c r="E4877" t="str">
        <f t="shared" si="153"/>
        <v>208.164</v>
      </c>
    </row>
    <row r="4878" spans="1:5" x14ac:dyDescent="0.25">
      <c r="A4878">
        <v>938</v>
      </c>
      <c r="B4878" t="s">
        <v>9602</v>
      </c>
      <c r="C4878" t="s">
        <v>9603</v>
      </c>
      <c r="D4878" t="str">
        <f t="shared" si="152"/>
        <v>1531.36</v>
      </c>
      <c r="E4878" t="str">
        <f t="shared" si="153"/>
        <v>223.681</v>
      </c>
    </row>
    <row r="4879" spans="1:5" x14ac:dyDescent="0.25">
      <c r="A4879">
        <v>938</v>
      </c>
      <c r="B4879" t="s">
        <v>9604</v>
      </c>
      <c r="C4879" t="s">
        <v>9605</v>
      </c>
      <c r="D4879" t="str">
        <f t="shared" si="152"/>
        <v>1543.18</v>
      </c>
      <c r="E4879" t="str">
        <f t="shared" si="153"/>
        <v>215.103</v>
      </c>
    </row>
    <row r="4880" spans="1:5" x14ac:dyDescent="0.25">
      <c r="A4880">
        <v>938</v>
      </c>
      <c r="B4880" t="s">
        <v>9606</v>
      </c>
      <c r="C4880" t="s">
        <v>9607</v>
      </c>
      <c r="D4880" t="str">
        <f t="shared" si="152"/>
        <v>1531.49</v>
      </c>
      <c r="E4880" t="str">
        <f t="shared" si="153"/>
        <v>204.998</v>
      </c>
    </row>
    <row r="4881" spans="1:5" x14ac:dyDescent="0.25">
      <c r="A4881">
        <v>938</v>
      </c>
      <c r="B4881" t="s">
        <v>9608</v>
      </c>
      <c r="C4881" t="s">
        <v>9609</v>
      </c>
      <c r="D4881" t="str">
        <f t="shared" si="152"/>
        <v>1534.72</v>
      </c>
      <c r="E4881" t="str">
        <f t="shared" si="153"/>
        <v>228.879</v>
      </c>
    </row>
    <row r="4882" spans="1:5" x14ac:dyDescent="0.25">
      <c r="A4882">
        <v>938</v>
      </c>
      <c r="B4882" t="s">
        <v>9610</v>
      </c>
      <c r="C4882" t="s">
        <v>9611</v>
      </c>
      <c r="D4882" t="str">
        <f t="shared" si="152"/>
        <v>1540.28</v>
      </c>
      <c r="E4882" t="str">
        <f t="shared" si="153"/>
        <v>210.354</v>
      </c>
    </row>
    <row r="4883" spans="1:5" x14ac:dyDescent="0.25">
      <c r="A4883">
        <v>938</v>
      </c>
      <c r="B4883" t="s">
        <v>9612</v>
      </c>
      <c r="C4883" t="s">
        <v>9613</v>
      </c>
      <c r="D4883" t="str">
        <f t="shared" si="152"/>
        <v>1532.49</v>
      </c>
      <c r="E4883" t="str">
        <f t="shared" si="153"/>
        <v>203.232</v>
      </c>
    </row>
    <row r="4884" spans="1:5" x14ac:dyDescent="0.25">
      <c r="A4884">
        <v>938</v>
      </c>
      <c r="B4884" t="s">
        <v>9614</v>
      </c>
      <c r="C4884" t="s">
        <v>9615</v>
      </c>
      <c r="D4884" t="str">
        <f t="shared" si="152"/>
        <v>1540.16</v>
      </c>
      <c r="E4884" t="str">
        <f t="shared" si="153"/>
        <v>211.129</v>
      </c>
    </row>
    <row r="4885" spans="1:5" x14ac:dyDescent="0.25">
      <c r="A4885">
        <v>938</v>
      </c>
      <c r="B4885" t="s">
        <v>9616</v>
      </c>
      <c r="C4885" t="s">
        <v>9617</v>
      </c>
      <c r="D4885" t="str">
        <f t="shared" si="152"/>
        <v>1534.47</v>
      </c>
      <c r="E4885" t="str">
        <f t="shared" si="153"/>
        <v>206.815</v>
      </c>
    </row>
    <row r="4886" spans="1:5" x14ac:dyDescent="0.25">
      <c r="A4886">
        <v>938</v>
      </c>
      <c r="B4886" t="s">
        <v>9618</v>
      </c>
      <c r="C4886" t="s">
        <v>9619</v>
      </c>
      <c r="D4886" t="str">
        <f t="shared" si="152"/>
        <v>1547.47</v>
      </c>
      <c r="E4886" t="str">
        <f t="shared" si="153"/>
        <v>209.492</v>
      </c>
    </row>
    <row r="4887" spans="1:5" x14ac:dyDescent="0.25">
      <c r="A4887">
        <v>939</v>
      </c>
      <c r="B4887" t="s">
        <v>9620</v>
      </c>
      <c r="C4887" t="s">
        <v>9621</v>
      </c>
      <c r="D4887" t="str">
        <f t="shared" si="152"/>
        <v>1537.55</v>
      </c>
      <c r="E4887" t="str">
        <f t="shared" si="153"/>
        <v>215.839</v>
      </c>
    </row>
    <row r="4888" spans="1:5" x14ac:dyDescent="0.25">
      <c r="A4888">
        <v>939</v>
      </c>
      <c r="B4888" t="s">
        <v>9622</v>
      </c>
      <c r="C4888" t="s">
        <v>9623</v>
      </c>
      <c r="D4888" t="str">
        <f t="shared" si="152"/>
        <v>1537.05</v>
      </c>
      <c r="E4888" t="str">
        <f t="shared" si="153"/>
        <v>226.325</v>
      </c>
    </row>
    <row r="4889" spans="1:5" x14ac:dyDescent="0.25">
      <c r="A4889">
        <v>939</v>
      </c>
      <c r="B4889" t="s">
        <v>9624</v>
      </c>
      <c r="C4889" t="s">
        <v>9625</v>
      </c>
      <c r="D4889" t="str">
        <f t="shared" si="152"/>
        <v>1539.1</v>
      </c>
      <c r="E4889" t="str">
        <f t="shared" si="153"/>
        <v>209.768</v>
      </c>
    </row>
    <row r="4890" spans="1:5" x14ac:dyDescent="0.25">
      <c r="A4890">
        <v>939</v>
      </c>
      <c r="B4890" t="s">
        <v>9626</v>
      </c>
      <c r="C4890" t="s">
        <v>9627</v>
      </c>
      <c r="D4890" t="str">
        <f t="shared" si="152"/>
        <v>1537.68</v>
      </c>
      <c r="E4890" t="str">
        <f t="shared" si="153"/>
        <v>244.065</v>
      </c>
    </row>
    <row r="4891" spans="1:5" x14ac:dyDescent="0.25">
      <c r="A4891">
        <v>939</v>
      </c>
      <c r="B4891" t="s">
        <v>9628</v>
      </c>
      <c r="C4891" t="s">
        <v>9629</v>
      </c>
      <c r="D4891" t="str">
        <f t="shared" si="152"/>
        <v>1541.28</v>
      </c>
      <c r="E4891" t="str">
        <f t="shared" si="153"/>
        <v>216.526</v>
      </c>
    </row>
    <row r="4892" spans="1:5" x14ac:dyDescent="0.25">
      <c r="A4892">
        <v>939</v>
      </c>
      <c r="B4892" t="s">
        <v>9640</v>
      </c>
      <c r="C4892" t="s">
        <v>9641</v>
      </c>
      <c r="D4892" t="str">
        <f t="shared" si="152"/>
        <v>1538.65</v>
      </c>
      <c r="E4892" t="str">
        <f t="shared" si="153"/>
        <v>203.84</v>
      </c>
    </row>
    <row r="4893" spans="1:5" x14ac:dyDescent="0.25">
      <c r="A4893">
        <v>939</v>
      </c>
      <c r="B4893" t="s">
        <v>9642</v>
      </c>
      <c r="C4893" t="s">
        <v>9643</v>
      </c>
      <c r="D4893" t="str">
        <f t="shared" si="152"/>
        <v>1540.94</v>
      </c>
      <c r="E4893" t="str">
        <f t="shared" si="153"/>
        <v>210.414</v>
      </c>
    </row>
    <row r="4894" spans="1:5" x14ac:dyDescent="0.25">
      <c r="A4894">
        <v>939</v>
      </c>
      <c r="B4894" t="s">
        <v>9644</v>
      </c>
      <c r="C4894" t="s">
        <v>9645</v>
      </c>
      <c r="D4894" t="str">
        <f t="shared" si="152"/>
        <v>1536.33</v>
      </c>
      <c r="E4894" t="str">
        <f t="shared" si="153"/>
        <v>213.853</v>
      </c>
    </row>
    <row r="4895" spans="1:5" x14ac:dyDescent="0.25">
      <c r="A4895">
        <v>939</v>
      </c>
      <c r="B4895" t="s">
        <v>9646</v>
      </c>
      <c r="C4895" t="s">
        <v>9647</v>
      </c>
      <c r="D4895" t="str">
        <f t="shared" si="152"/>
        <v>1536.79</v>
      </c>
      <c r="E4895" t="str">
        <f t="shared" si="153"/>
        <v>198.12</v>
      </c>
    </row>
    <row r="4896" spans="1:5" x14ac:dyDescent="0.25">
      <c r="A4896">
        <v>939</v>
      </c>
      <c r="B4896" t="s">
        <v>9648</v>
      </c>
      <c r="C4896" t="s">
        <v>9649</v>
      </c>
      <c r="D4896" t="str">
        <f t="shared" si="152"/>
        <v>1541.35</v>
      </c>
      <c r="E4896" t="str">
        <f t="shared" si="153"/>
        <v>218.7</v>
      </c>
    </row>
    <row r="4897" spans="1:5" x14ac:dyDescent="0.25">
      <c r="A4897">
        <v>940</v>
      </c>
      <c r="B4897" t="s">
        <v>9650</v>
      </c>
      <c r="C4897" t="s">
        <v>9651</v>
      </c>
      <c r="D4897" t="str">
        <f t="shared" si="152"/>
        <v>1543.11</v>
      </c>
      <c r="E4897" t="str">
        <f t="shared" si="153"/>
        <v>217.093</v>
      </c>
    </row>
    <row r="4898" spans="1:5" x14ac:dyDescent="0.25">
      <c r="A4898">
        <v>940</v>
      </c>
      <c r="B4898" t="s">
        <v>9652</v>
      </c>
      <c r="C4898" t="s">
        <v>9653</v>
      </c>
      <c r="D4898" t="str">
        <f t="shared" si="152"/>
        <v>1546.64</v>
      </c>
      <c r="E4898" t="str">
        <f t="shared" si="153"/>
        <v>209.364</v>
      </c>
    </row>
    <row r="4899" spans="1:5" x14ac:dyDescent="0.25">
      <c r="A4899">
        <v>940</v>
      </c>
      <c r="B4899" t="s">
        <v>9654</v>
      </c>
      <c r="C4899" t="s">
        <v>9655</v>
      </c>
      <c r="D4899" t="str">
        <f t="shared" si="152"/>
        <v>1549.38</v>
      </c>
      <c r="E4899" t="str">
        <f t="shared" si="153"/>
        <v>205.202</v>
      </c>
    </row>
    <row r="4900" spans="1:5" x14ac:dyDescent="0.25">
      <c r="A4900">
        <v>940</v>
      </c>
      <c r="B4900" t="s">
        <v>9656</v>
      </c>
      <c r="C4900" t="s">
        <v>9657</v>
      </c>
      <c r="D4900" t="str">
        <f t="shared" si="152"/>
        <v>1544.97</v>
      </c>
      <c r="E4900" t="str">
        <f t="shared" si="153"/>
        <v>215.18</v>
      </c>
    </row>
    <row r="4901" spans="1:5" x14ac:dyDescent="0.25">
      <c r="A4901">
        <v>940</v>
      </c>
      <c r="B4901" t="s">
        <v>9658</v>
      </c>
      <c r="C4901" t="s">
        <v>9659</v>
      </c>
      <c r="D4901" t="str">
        <f t="shared" si="152"/>
        <v>1543.82</v>
      </c>
      <c r="E4901" t="str">
        <f t="shared" si="153"/>
        <v>212.819</v>
      </c>
    </row>
    <row r="4902" spans="1:5" x14ac:dyDescent="0.25">
      <c r="A4902">
        <v>940</v>
      </c>
      <c r="B4902" t="s">
        <v>9660</v>
      </c>
      <c r="C4902" t="s">
        <v>9661</v>
      </c>
      <c r="D4902" t="str">
        <f t="shared" si="152"/>
        <v>1560.95</v>
      </c>
      <c r="E4902" t="str">
        <f t="shared" si="153"/>
        <v>210.537</v>
      </c>
    </row>
    <row r="4903" spans="1:5" x14ac:dyDescent="0.25">
      <c r="A4903">
        <v>940</v>
      </c>
      <c r="B4903" t="s">
        <v>9662</v>
      </c>
      <c r="C4903" t="s">
        <v>9663</v>
      </c>
      <c r="D4903" t="str">
        <f t="shared" si="152"/>
        <v>1548.37</v>
      </c>
      <c r="E4903" t="str">
        <f t="shared" si="153"/>
        <v>240.004</v>
      </c>
    </row>
    <row r="4904" spans="1:5" x14ac:dyDescent="0.25">
      <c r="A4904">
        <v>940</v>
      </c>
      <c r="B4904" t="s">
        <v>9618</v>
      </c>
      <c r="C4904" t="s">
        <v>9664</v>
      </c>
      <c r="D4904" t="str">
        <f t="shared" si="152"/>
        <v>1547.47</v>
      </c>
      <c r="E4904" t="str">
        <f t="shared" si="153"/>
        <v>218.099</v>
      </c>
    </row>
    <row r="4905" spans="1:5" x14ac:dyDescent="0.25">
      <c r="A4905">
        <v>940</v>
      </c>
      <c r="B4905" t="s">
        <v>9665</v>
      </c>
      <c r="C4905" t="s">
        <v>9666</v>
      </c>
      <c r="D4905" t="str">
        <f t="shared" si="152"/>
        <v>1553.42</v>
      </c>
      <c r="E4905" t="str">
        <f t="shared" si="153"/>
        <v>205.448</v>
      </c>
    </row>
    <row r="4906" spans="1:5" x14ac:dyDescent="0.25">
      <c r="A4906">
        <v>940</v>
      </c>
      <c r="B4906" t="s">
        <v>9667</v>
      </c>
      <c r="C4906" t="s">
        <v>9668</v>
      </c>
      <c r="D4906" t="str">
        <f t="shared" si="152"/>
        <v>1550.74</v>
      </c>
      <c r="E4906" t="str">
        <f t="shared" si="153"/>
        <v>211.566</v>
      </c>
    </row>
    <row r="4907" spans="1:5" x14ac:dyDescent="0.25">
      <c r="A4907">
        <v>941</v>
      </c>
      <c r="B4907" t="s">
        <v>9669</v>
      </c>
      <c r="C4907" t="s">
        <v>9670</v>
      </c>
      <c r="D4907" t="str">
        <f t="shared" si="152"/>
        <v>1550.97</v>
      </c>
      <c r="E4907" t="str">
        <f t="shared" si="153"/>
        <v>227.75</v>
      </c>
    </row>
    <row r="4908" spans="1:5" x14ac:dyDescent="0.25">
      <c r="A4908">
        <v>941</v>
      </c>
      <c r="B4908" t="s">
        <v>9671</v>
      </c>
      <c r="C4908" t="s">
        <v>9672</v>
      </c>
      <c r="D4908" t="str">
        <f t="shared" si="152"/>
        <v>1545.34</v>
      </c>
      <c r="E4908" t="str">
        <f t="shared" si="153"/>
        <v>212.454</v>
      </c>
    </row>
    <row r="4909" spans="1:5" x14ac:dyDescent="0.25">
      <c r="A4909">
        <v>941</v>
      </c>
      <c r="B4909" t="s">
        <v>9673</v>
      </c>
      <c r="C4909" t="s">
        <v>9674</v>
      </c>
      <c r="D4909" t="str">
        <f t="shared" si="152"/>
        <v>1549.81</v>
      </c>
      <c r="E4909" t="str">
        <f t="shared" si="153"/>
        <v>222.685</v>
      </c>
    </row>
    <row r="4910" spans="1:5" x14ac:dyDescent="0.25">
      <c r="A4910">
        <v>941</v>
      </c>
      <c r="B4910" t="s">
        <v>9675</v>
      </c>
      <c r="C4910" t="s">
        <v>9676</v>
      </c>
      <c r="D4910" t="str">
        <f t="shared" si="152"/>
        <v>1561.37</v>
      </c>
      <c r="E4910" t="str">
        <f t="shared" si="153"/>
        <v>217.445</v>
      </c>
    </row>
    <row r="4911" spans="1:5" x14ac:dyDescent="0.25">
      <c r="A4911">
        <v>941</v>
      </c>
      <c r="B4911" t="s">
        <v>9677</v>
      </c>
      <c r="C4911" t="s">
        <v>9678</v>
      </c>
      <c r="D4911" t="str">
        <f t="shared" si="152"/>
        <v>1559.01</v>
      </c>
      <c r="E4911" t="str">
        <f t="shared" si="153"/>
        <v>216.203</v>
      </c>
    </row>
    <row r="4912" spans="1:5" x14ac:dyDescent="0.25">
      <c r="A4912">
        <v>941</v>
      </c>
      <c r="B4912" t="s">
        <v>9679</v>
      </c>
      <c r="C4912" t="s">
        <v>9680</v>
      </c>
      <c r="D4912" t="str">
        <f t="shared" si="152"/>
        <v>1544.54</v>
      </c>
      <c r="E4912" t="str">
        <f t="shared" si="153"/>
        <v>221.591</v>
      </c>
    </row>
    <row r="4913" spans="1:5" x14ac:dyDescent="0.25">
      <c r="A4913">
        <v>941</v>
      </c>
      <c r="B4913" t="s">
        <v>9681</v>
      </c>
      <c r="C4913" t="s">
        <v>9682</v>
      </c>
      <c r="D4913" t="str">
        <f t="shared" si="152"/>
        <v>1548.19</v>
      </c>
      <c r="E4913" t="str">
        <f t="shared" si="153"/>
        <v>206.894</v>
      </c>
    </row>
    <row r="4914" spans="1:5" x14ac:dyDescent="0.25">
      <c r="A4914">
        <v>941</v>
      </c>
      <c r="B4914" t="s">
        <v>9683</v>
      </c>
      <c r="C4914" t="s">
        <v>9684</v>
      </c>
      <c r="D4914" t="str">
        <f t="shared" si="152"/>
        <v>1548.72</v>
      </c>
      <c r="E4914" t="str">
        <f t="shared" si="153"/>
        <v>209.582</v>
      </c>
    </row>
    <row r="4915" spans="1:5" x14ac:dyDescent="0.25">
      <c r="A4915">
        <v>941</v>
      </c>
      <c r="B4915" t="s">
        <v>9685</v>
      </c>
      <c r="C4915" t="s">
        <v>9686</v>
      </c>
      <c r="D4915" t="str">
        <f t="shared" si="152"/>
        <v>1548.82</v>
      </c>
      <c r="E4915" t="str">
        <f t="shared" si="153"/>
        <v>213.936</v>
      </c>
    </row>
    <row r="4916" spans="1:5" x14ac:dyDescent="0.25">
      <c r="A4916">
        <v>941</v>
      </c>
      <c r="B4916" t="s">
        <v>9687</v>
      </c>
      <c r="C4916" t="s">
        <v>9688</v>
      </c>
      <c r="D4916" t="str">
        <f t="shared" si="152"/>
        <v>1555.65</v>
      </c>
      <c r="E4916" t="str">
        <f t="shared" si="153"/>
        <v>222.25</v>
      </c>
    </row>
    <row r="4917" spans="1:5" x14ac:dyDescent="0.25">
      <c r="A4917">
        <v>942</v>
      </c>
      <c r="B4917" t="s">
        <v>9689</v>
      </c>
      <c r="C4917" t="s">
        <v>9690</v>
      </c>
      <c r="D4917" t="str">
        <f t="shared" si="152"/>
        <v>1549.95</v>
      </c>
      <c r="E4917" t="str">
        <f t="shared" si="153"/>
        <v>230.242</v>
      </c>
    </row>
    <row r="4918" spans="1:5" x14ac:dyDescent="0.25">
      <c r="A4918">
        <v>942</v>
      </c>
      <c r="B4918" t="s">
        <v>9691</v>
      </c>
      <c r="C4918" t="s">
        <v>9692</v>
      </c>
      <c r="D4918" t="str">
        <f t="shared" si="152"/>
        <v>1551.6</v>
      </c>
      <c r="E4918" t="str">
        <f t="shared" si="153"/>
        <v>200.419</v>
      </c>
    </row>
    <row r="4919" spans="1:5" x14ac:dyDescent="0.25">
      <c r="A4919">
        <v>942</v>
      </c>
      <c r="B4919" t="s">
        <v>9693</v>
      </c>
      <c r="C4919" t="s">
        <v>9694</v>
      </c>
      <c r="D4919" t="str">
        <f t="shared" si="152"/>
        <v>1558.02</v>
      </c>
      <c r="E4919" t="str">
        <f t="shared" si="153"/>
        <v>218.271</v>
      </c>
    </row>
    <row r="4920" spans="1:5" x14ac:dyDescent="0.25">
      <c r="A4920">
        <v>942</v>
      </c>
      <c r="B4920" t="s">
        <v>9695</v>
      </c>
      <c r="C4920" t="s">
        <v>9696</v>
      </c>
      <c r="D4920" t="str">
        <f t="shared" si="152"/>
        <v>1560.73</v>
      </c>
      <c r="E4920" t="str">
        <f t="shared" si="153"/>
        <v>218.269</v>
      </c>
    </row>
    <row r="4921" spans="1:5" x14ac:dyDescent="0.25">
      <c r="A4921">
        <v>942</v>
      </c>
      <c r="B4921" t="s">
        <v>9697</v>
      </c>
      <c r="C4921" t="s">
        <v>9698</v>
      </c>
      <c r="D4921" t="str">
        <f t="shared" si="152"/>
        <v>1551.7</v>
      </c>
      <c r="E4921" t="str">
        <f t="shared" si="153"/>
        <v>205.383</v>
      </c>
    </row>
    <row r="4922" spans="1:5" x14ac:dyDescent="0.25">
      <c r="A4922">
        <v>942</v>
      </c>
      <c r="B4922" t="s">
        <v>9699</v>
      </c>
      <c r="C4922" t="s">
        <v>9700</v>
      </c>
      <c r="D4922" t="str">
        <f t="shared" si="152"/>
        <v>1550.68</v>
      </c>
      <c r="E4922" t="str">
        <f t="shared" si="153"/>
        <v>222.227</v>
      </c>
    </row>
    <row r="4923" spans="1:5" x14ac:dyDescent="0.25">
      <c r="A4923">
        <v>942</v>
      </c>
      <c r="B4923" t="s">
        <v>9701</v>
      </c>
      <c r="C4923" t="s">
        <v>9702</v>
      </c>
      <c r="D4923" t="str">
        <f t="shared" si="152"/>
        <v>1554.74</v>
      </c>
      <c r="E4923" t="str">
        <f t="shared" si="153"/>
        <v>213.331</v>
      </c>
    </row>
    <row r="4924" spans="1:5" x14ac:dyDescent="0.25">
      <c r="A4924">
        <v>942</v>
      </c>
      <c r="B4924" t="s">
        <v>9703</v>
      </c>
      <c r="C4924" t="s">
        <v>9704</v>
      </c>
      <c r="D4924" t="str">
        <f t="shared" si="152"/>
        <v>1553.91</v>
      </c>
      <c r="E4924" t="str">
        <f t="shared" si="153"/>
        <v>227.238</v>
      </c>
    </row>
    <row r="4925" spans="1:5" x14ac:dyDescent="0.25">
      <c r="A4925">
        <v>942</v>
      </c>
      <c r="B4925" t="s">
        <v>9705</v>
      </c>
      <c r="C4925" t="s">
        <v>9706</v>
      </c>
      <c r="D4925" t="str">
        <f t="shared" si="152"/>
        <v>1556.6</v>
      </c>
      <c r="E4925" t="str">
        <f t="shared" si="153"/>
        <v>229.248</v>
      </c>
    </row>
    <row r="4926" spans="1:5" x14ac:dyDescent="0.25">
      <c r="A4926">
        <v>942</v>
      </c>
      <c r="B4926" t="s">
        <v>9707</v>
      </c>
      <c r="C4926" t="s">
        <v>9708</v>
      </c>
      <c r="D4926" t="str">
        <f t="shared" si="152"/>
        <v>1556.55</v>
      </c>
      <c r="E4926" t="str">
        <f t="shared" si="153"/>
        <v>209.859</v>
      </c>
    </row>
    <row r="4927" spans="1:5" x14ac:dyDescent="0.25">
      <c r="A4927">
        <v>943</v>
      </c>
      <c r="B4927" t="s">
        <v>9709</v>
      </c>
      <c r="C4927" t="s">
        <v>9710</v>
      </c>
      <c r="D4927" t="str">
        <f t="shared" si="152"/>
        <v>1570.38</v>
      </c>
      <c r="E4927" t="str">
        <f t="shared" si="153"/>
        <v>202.985</v>
      </c>
    </row>
    <row r="4928" spans="1:5" x14ac:dyDescent="0.25">
      <c r="A4928">
        <v>943</v>
      </c>
      <c r="B4928" t="s">
        <v>9711</v>
      </c>
      <c r="C4928" t="s">
        <v>9712</v>
      </c>
      <c r="D4928" t="str">
        <f t="shared" si="152"/>
        <v>1564.82</v>
      </c>
      <c r="E4928" t="str">
        <f t="shared" si="153"/>
        <v>213.371</v>
      </c>
    </row>
    <row r="4929" spans="1:5" x14ac:dyDescent="0.25">
      <c r="A4929">
        <v>943</v>
      </c>
      <c r="B4929" t="s">
        <v>9713</v>
      </c>
      <c r="C4929" t="s">
        <v>9714</v>
      </c>
      <c r="D4929" t="str">
        <f t="shared" si="152"/>
        <v>1565.09</v>
      </c>
      <c r="E4929" t="str">
        <f t="shared" si="153"/>
        <v>216.6</v>
      </c>
    </row>
    <row r="4930" spans="1:5" x14ac:dyDescent="0.25">
      <c r="A4930">
        <v>943</v>
      </c>
      <c r="B4930" t="s">
        <v>9715</v>
      </c>
      <c r="C4930" t="s">
        <v>9716</v>
      </c>
      <c r="D4930" t="str">
        <f t="shared" si="152"/>
        <v>1563.69</v>
      </c>
      <c r="E4930" t="str">
        <f t="shared" si="153"/>
        <v>222.292</v>
      </c>
    </row>
    <row r="4931" spans="1:5" x14ac:dyDescent="0.25">
      <c r="A4931">
        <v>943</v>
      </c>
      <c r="B4931" t="s">
        <v>9717</v>
      </c>
      <c r="C4931" t="s">
        <v>9718</v>
      </c>
      <c r="D4931" t="str">
        <f t="shared" ref="D4931:D4994" si="154">LEFT(B4931,LEN(B4931)-2)</f>
        <v>1583.29</v>
      </c>
      <c r="E4931" t="str">
        <f t="shared" ref="E4931:E4994" si="155">LEFT(C4931,LEN(C4931)-2)</f>
        <v>208.131</v>
      </c>
    </row>
    <row r="4932" spans="1:5" x14ac:dyDescent="0.25">
      <c r="A4932">
        <v>943</v>
      </c>
      <c r="B4932" t="s">
        <v>9719</v>
      </c>
      <c r="C4932" t="s">
        <v>9720</v>
      </c>
      <c r="D4932" t="str">
        <f t="shared" si="154"/>
        <v>1559.67</v>
      </c>
      <c r="E4932" t="str">
        <f t="shared" si="155"/>
        <v>221.191</v>
      </c>
    </row>
    <row r="4933" spans="1:5" x14ac:dyDescent="0.25">
      <c r="A4933">
        <v>943</v>
      </c>
      <c r="B4933" t="s">
        <v>9721</v>
      </c>
      <c r="C4933" t="s">
        <v>9722</v>
      </c>
      <c r="D4933" t="str">
        <f t="shared" si="154"/>
        <v>1554.75</v>
      </c>
      <c r="E4933" t="str">
        <f t="shared" si="155"/>
        <v>206.822</v>
      </c>
    </row>
    <row r="4934" spans="1:5" x14ac:dyDescent="0.25">
      <c r="A4934">
        <v>943</v>
      </c>
      <c r="B4934" t="s">
        <v>9723</v>
      </c>
      <c r="C4934" t="s">
        <v>9724</v>
      </c>
      <c r="D4934" t="str">
        <f t="shared" si="154"/>
        <v>1577.28</v>
      </c>
      <c r="E4934" t="str">
        <f t="shared" si="155"/>
        <v>217.182</v>
      </c>
    </row>
    <row r="4935" spans="1:5" x14ac:dyDescent="0.25">
      <c r="A4935">
        <v>943</v>
      </c>
      <c r="B4935" t="s">
        <v>9725</v>
      </c>
      <c r="C4935" t="s">
        <v>9726</v>
      </c>
      <c r="D4935" t="str">
        <f t="shared" si="154"/>
        <v>1556</v>
      </c>
      <c r="E4935" t="str">
        <f t="shared" si="155"/>
        <v>219.017</v>
      </c>
    </row>
    <row r="4936" spans="1:5" x14ac:dyDescent="0.25">
      <c r="A4936">
        <v>943</v>
      </c>
      <c r="B4936" t="s">
        <v>9727</v>
      </c>
      <c r="C4936" t="s">
        <v>9728</v>
      </c>
      <c r="D4936" t="str">
        <f t="shared" si="154"/>
        <v>1565.45</v>
      </c>
      <c r="E4936" t="str">
        <f t="shared" si="155"/>
        <v>228.379</v>
      </c>
    </row>
    <row r="4937" spans="1:5" x14ac:dyDescent="0.25">
      <c r="A4937">
        <v>944</v>
      </c>
      <c r="B4937" t="s">
        <v>9729</v>
      </c>
      <c r="C4937" t="s">
        <v>9730</v>
      </c>
      <c r="D4937" t="str">
        <f t="shared" si="154"/>
        <v>1566.18</v>
      </c>
      <c r="E4937" t="str">
        <f t="shared" si="155"/>
        <v>207.815</v>
      </c>
    </row>
    <row r="4938" spans="1:5" x14ac:dyDescent="0.25">
      <c r="A4938">
        <v>944</v>
      </c>
      <c r="B4938" t="s">
        <v>9731</v>
      </c>
      <c r="C4938" t="s">
        <v>9732</v>
      </c>
      <c r="D4938" t="str">
        <f t="shared" si="154"/>
        <v>1566.35</v>
      </c>
      <c r="E4938" t="str">
        <f t="shared" si="155"/>
        <v>215.994</v>
      </c>
    </row>
    <row r="4939" spans="1:5" x14ac:dyDescent="0.25">
      <c r="A4939">
        <v>944</v>
      </c>
      <c r="B4939" t="s">
        <v>9733</v>
      </c>
      <c r="C4939" t="s">
        <v>9734</v>
      </c>
      <c r="D4939" t="str">
        <f t="shared" si="154"/>
        <v>1563.64</v>
      </c>
      <c r="E4939" t="str">
        <f t="shared" si="155"/>
        <v>210.997</v>
      </c>
    </row>
    <row r="4940" spans="1:5" x14ac:dyDescent="0.25">
      <c r="A4940">
        <v>944</v>
      </c>
      <c r="B4940" t="s">
        <v>9735</v>
      </c>
      <c r="C4940" t="s">
        <v>9480</v>
      </c>
      <c r="D4940" t="str">
        <f t="shared" si="154"/>
        <v>1567.81</v>
      </c>
      <c r="E4940" t="str">
        <f t="shared" si="155"/>
        <v>202.162</v>
      </c>
    </row>
    <row r="4941" spans="1:5" x14ac:dyDescent="0.25">
      <c r="A4941">
        <v>944</v>
      </c>
      <c r="B4941" t="s">
        <v>9736</v>
      </c>
      <c r="C4941" t="s">
        <v>9737</v>
      </c>
      <c r="D4941" t="str">
        <f t="shared" si="154"/>
        <v>1575.59</v>
      </c>
      <c r="E4941" t="str">
        <f t="shared" si="155"/>
        <v>209.259</v>
      </c>
    </row>
    <row r="4942" spans="1:5" x14ac:dyDescent="0.25">
      <c r="A4942">
        <v>944</v>
      </c>
      <c r="B4942" t="s">
        <v>9748</v>
      </c>
      <c r="C4942" t="s">
        <v>9749</v>
      </c>
      <c r="D4942" t="str">
        <f t="shared" si="154"/>
        <v>1570.27</v>
      </c>
      <c r="E4942" t="str">
        <f t="shared" si="155"/>
        <v>225.818</v>
      </c>
    </row>
    <row r="4943" spans="1:5" x14ac:dyDescent="0.25">
      <c r="A4943">
        <v>944</v>
      </c>
      <c r="B4943" t="s">
        <v>9750</v>
      </c>
      <c r="C4943" t="s">
        <v>9751</v>
      </c>
      <c r="D4943" t="str">
        <f t="shared" si="154"/>
        <v>1571.47</v>
      </c>
      <c r="E4943" t="str">
        <f t="shared" si="155"/>
        <v>203.636</v>
      </c>
    </row>
    <row r="4944" spans="1:5" x14ac:dyDescent="0.25">
      <c r="A4944">
        <v>944</v>
      </c>
      <c r="B4944" t="s">
        <v>9752</v>
      </c>
      <c r="C4944" t="s">
        <v>9753</v>
      </c>
      <c r="D4944" t="str">
        <f t="shared" si="154"/>
        <v>1566.52</v>
      </c>
      <c r="E4944" t="str">
        <f t="shared" si="155"/>
        <v>213.305</v>
      </c>
    </row>
    <row r="4945" spans="1:5" x14ac:dyDescent="0.25">
      <c r="A4945">
        <v>944</v>
      </c>
      <c r="B4945" t="s">
        <v>9754</v>
      </c>
      <c r="C4945" t="s">
        <v>9755</v>
      </c>
      <c r="D4945" t="str">
        <f t="shared" si="154"/>
        <v>1571.15</v>
      </c>
      <c r="E4945" t="str">
        <f t="shared" si="155"/>
        <v>215.408</v>
      </c>
    </row>
    <row r="4946" spans="1:5" x14ac:dyDescent="0.25">
      <c r="A4946">
        <v>944</v>
      </c>
      <c r="B4946" t="s">
        <v>9756</v>
      </c>
      <c r="C4946" t="s">
        <v>9757</v>
      </c>
      <c r="D4946" t="str">
        <f t="shared" si="154"/>
        <v>1562.5</v>
      </c>
      <c r="E4946" t="str">
        <f t="shared" si="155"/>
        <v>204.395</v>
      </c>
    </row>
    <row r="4947" spans="1:5" x14ac:dyDescent="0.25">
      <c r="A4947">
        <v>945</v>
      </c>
      <c r="B4947" t="s">
        <v>9758</v>
      </c>
      <c r="C4947" t="s">
        <v>9759</v>
      </c>
      <c r="D4947" t="str">
        <f t="shared" si="154"/>
        <v>1568.08</v>
      </c>
      <c r="E4947" t="str">
        <f t="shared" si="155"/>
        <v>224.246</v>
      </c>
    </row>
    <row r="4948" spans="1:5" x14ac:dyDescent="0.25">
      <c r="A4948">
        <v>945</v>
      </c>
      <c r="B4948" t="s">
        <v>9760</v>
      </c>
      <c r="C4948" t="s">
        <v>9761</v>
      </c>
      <c r="D4948" t="str">
        <f t="shared" si="154"/>
        <v>1567.65</v>
      </c>
      <c r="E4948" t="str">
        <f t="shared" si="155"/>
        <v>214.152</v>
      </c>
    </row>
    <row r="4949" spans="1:5" x14ac:dyDescent="0.25">
      <c r="A4949">
        <v>945</v>
      </c>
      <c r="B4949" t="s">
        <v>9762</v>
      </c>
      <c r="C4949" t="s">
        <v>9763</v>
      </c>
      <c r="D4949" t="str">
        <f t="shared" si="154"/>
        <v>1583.83</v>
      </c>
      <c r="E4949" t="str">
        <f t="shared" si="155"/>
        <v>230.05</v>
      </c>
    </row>
    <row r="4950" spans="1:5" x14ac:dyDescent="0.25">
      <c r="A4950">
        <v>945</v>
      </c>
      <c r="B4950" t="s">
        <v>9764</v>
      </c>
      <c r="C4950" t="s">
        <v>9765</v>
      </c>
      <c r="D4950" t="str">
        <f t="shared" si="154"/>
        <v>1577.44</v>
      </c>
      <c r="E4950" t="str">
        <f t="shared" si="155"/>
        <v>210.003</v>
      </c>
    </row>
    <row r="4951" spans="1:5" x14ac:dyDescent="0.25">
      <c r="A4951">
        <v>945</v>
      </c>
      <c r="B4951" t="s">
        <v>9766</v>
      </c>
      <c r="C4951" t="s">
        <v>9767</v>
      </c>
      <c r="D4951" t="str">
        <f t="shared" si="154"/>
        <v>1584.77</v>
      </c>
      <c r="E4951" t="str">
        <f t="shared" si="155"/>
        <v>215.022</v>
      </c>
    </row>
    <row r="4952" spans="1:5" x14ac:dyDescent="0.25">
      <c r="A4952">
        <v>945</v>
      </c>
      <c r="B4952" t="s">
        <v>9768</v>
      </c>
      <c r="C4952" t="s">
        <v>9769</v>
      </c>
      <c r="D4952" t="str">
        <f t="shared" si="154"/>
        <v>1564.33</v>
      </c>
      <c r="E4952" t="str">
        <f t="shared" si="155"/>
        <v>227.131</v>
      </c>
    </row>
    <row r="4953" spans="1:5" x14ac:dyDescent="0.25">
      <c r="A4953">
        <v>945</v>
      </c>
      <c r="B4953" t="s">
        <v>9770</v>
      </c>
      <c r="C4953" t="s">
        <v>9771</v>
      </c>
      <c r="D4953" t="str">
        <f t="shared" si="154"/>
        <v>1566.1</v>
      </c>
      <c r="E4953" t="str">
        <f t="shared" si="155"/>
        <v>210.037</v>
      </c>
    </row>
    <row r="4954" spans="1:5" x14ac:dyDescent="0.25">
      <c r="A4954">
        <v>945</v>
      </c>
      <c r="B4954" t="s">
        <v>9772</v>
      </c>
      <c r="C4954" t="s">
        <v>9773</v>
      </c>
      <c r="D4954" t="str">
        <f t="shared" si="154"/>
        <v>1569.5</v>
      </c>
      <c r="E4954" t="str">
        <f t="shared" si="155"/>
        <v>202.294</v>
      </c>
    </row>
    <row r="4955" spans="1:5" x14ac:dyDescent="0.25">
      <c r="A4955">
        <v>945</v>
      </c>
      <c r="B4955" t="s">
        <v>9774</v>
      </c>
      <c r="C4955" t="s">
        <v>9775</v>
      </c>
      <c r="D4955" t="str">
        <f t="shared" si="154"/>
        <v>1583.04</v>
      </c>
      <c r="E4955" t="str">
        <f t="shared" si="155"/>
        <v>202.035</v>
      </c>
    </row>
    <row r="4956" spans="1:5" x14ac:dyDescent="0.25">
      <c r="A4956">
        <v>945</v>
      </c>
      <c r="B4956" t="s">
        <v>9776</v>
      </c>
      <c r="C4956" t="s">
        <v>9777</v>
      </c>
      <c r="D4956" t="str">
        <f t="shared" si="154"/>
        <v>1568.31</v>
      </c>
      <c r="E4956" t="str">
        <f t="shared" si="155"/>
        <v>202.988</v>
      </c>
    </row>
    <row r="4957" spans="1:5" x14ac:dyDescent="0.25">
      <c r="A4957">
        <v>946</v>
      </c>
      <c r="B4957" t="s">
        <v>9778</v>
      </c>
      <c r="C4957" t="s">
        <v>9779</v>
      </c>
      <c r="D4957" t="str">
        <f t="shared" si="154"/>
        <v>1573.7</v>
      </c>
      <c r="E4957" t="str">
        <f t="shared" si="155"/>
        <v>214.945</v>
      </c>
    </row>
    <row r="4958" spans="1:5" x14ac:dyDescent="0.25">
      <c r="A4958">
        <v>946</v>
      </c>
      <c r="B4958" t="s">
        <v>9780</v>
      </c>
      <c r="C4958" t="s">
        <v>9781</v>
      </c>
      <c r="D4958" t="str">
        <f t="shared" si="154"/>
        <v>1574.18</v>
      </c>
      <c r="E4958" t="str">
        <f t="shared" si="155"/>
        <v>209.828</v>
      </c>
    </row>
    <row r="4959" spans="1:5" x14ac:dyDescent="0.25">
      <c r="A4959">
        <v>946</v>
      </c>
      <c r="B4959" t="s">
        <v>9782</v>
      </c>
      <c r="C4959" t="s">
        <v>9783</v>
      </c>
      <c r="D4959" t="str">
        <f t="shared" si="154"/>
        <v>1586.24</v>
      </c>
      <c r="E4959" t="str">
        <f t="shared" si="155"/>
        <v>213.031</v>
      </c>
    </row>
    <row r="4960" spans="1:5" x14ac:dyDescent="0.25">
      <c r="A4960">
        <v>946</v>
      </c>
      <c r="B4960" t="s">
        <v>9784</v>
      </c>
      <c r="C4960" t="s">
        <v>9785</v>
      </c>
      <c r="D4960" t="str">
        <f t="shared" si="154"/>
        <v>1575.92</v>
      </c>
      <c r="E4960" t="str">
        <f t="shared" si="155"/>
        <v>213.342</v>
      </c>
    </row>
    <row r="4961" spans="1:5" x14ac:dyDescent="0.25">
      <c r="A4961">
        <v>946</v>
      </c>
      <c r="B4961" t="s">
        <v>9786</v>
      </c>
      <c r="C4961" t="s">
        <v>9787</v>
      </c>
      <c r="D4961" t="str">
        <f t="shared" si="154"/>
        <v>1571.22</v>
      </c>
      <c r="E4961" t="str">
        <f t="shared" si="155"/>
        <v>216.406</v>
      </c>
    </row>
    <row r="4962" spans="1:5" x14ac:dyDescent="0.25">
      <c r="A4962">
        <v>946</v>
      </c>
      <c r="B4962" t="s">
        <v>9788</v>
      </c>
      <c r="C4962" t="s">
        <v>9789</v>
      </c>
      <c r="D4962" t="str">
        <f t="shared" si="154"/>
        <v>1577.41</v>
      </c>
      <c r="E4962" t="str">
        <f t="shared" si="155"/>
        <v>216.597</v>
      </c>
    </row>
    <row r="4963" spans="1:5" x14ac:dyDescent="0.25">
      <c r="A4963">
        <v>946</v>
      </c>
      <c r="B4963" t="s">
        <v>9790</v>
      </c>
      <c r="C4963" t="s">
        <v>9791</v>
      </c>
      <c r="D4963" t="str">
        <f t="shared" si="154"/>
        <v>1571.49</v>
      </c>
      <c r="E4963" t="str">
        <f t="shared" si="155"/>
        <v>207.418</v>
      </c>
    </row>
    <row r="4964" spans="1:5" x14ac:dyDescent="0.25">
      <c r="A4964">
        <v>946</v>
      </c>
      <c r="B4964" t="s">
        <v>9792</v>
      </c>
      <c r="C4964" t="s">
        <v>9793</v>
      </c>
      <c r="D4964" t="str">
        <f t="shared" si="154"/>
        <v>1591.14</v>
      </c>
      <c r="E4964" t="str">
        <f t="shared" si="155"/>
        <v>266.606</v>
      </c>
    </row>
    <row r="4965" spans="1:5" x14ac:dyDescent="0.25">
      <c r="A4965">
        <v>946</v>
      </c>
      <c r="B4965" t="s">
        <v>9794</v>
      </c>
      <c r="C4965" t="s">
        <v>9795</v>
      </c>
      <c r="D4965" t="str">
        <f t="shared" si="154"/>
        <v>1579.31</v>
      </c>
      <c r="E4965" t="str">
        <f t="shared" si="155"/>
        <v>215.997</v>
      </c>
    </row>
    <row r="4966" spans="1:5" x14ac:dyDescent="0.25">
      <c r="A4966">
        <v>946</v>
      </c>
      <c r="B4966" t="s">
        <v>9796</v>
      </c>
      <c r="C4966" t="s">
        <v>9797</v>
      </c>
      <c r="D4966" t="str">
        <f t="shared" si="154"/>
        <v>1580</v>
      </c>
      <c r="E4966" t="str">
        <f t="shared" si="155"/>
        <v>223.712</v>
      </c>
    </row>
    <row r="4967" spans="1:5" x14ac:dyDescent="0.25">
      <c r="A4967">
        <v>947</v>
      </c>
      <c r="B4967" t="s">
        <v>9798</v>
      </c>
      <c r="C4967" t="s">
        <v>9799</v>
      </c>
      <c r="D4967" t="str">
        <f t="shared" si="154"/>
        <v>1592.56</v>
      </c>
      <c r="E4967" t="str">
        <f t="shared" si="155"/>
        <v>224.203</v>
      </c>
    </row>
    <row r="4968" spans="1:5" x14ac:dyDescent="0.25">
      <c r="A4968">
        <v>947</v>
      </c>
      <c r="B4968" t="s">
        <v>9800</v>
      </c>
      <c r="C4968" t="s">
        <v>9801</v>
      </c>
      <c r="D4968" t="str">
        <f t="shared" si="154"/>
        <v>1581.5</v>
      </c>
      <c r="E4968" t="str">
        <f t="shared" si="155"/>
        <v>214.48</v>
      </c>
    </row>
    <row r="4969" spans="1:5" x14ac:dyDescent="0.25">
      <c r="A4969">
        <v>947</v>
      </c>
      <c r="B4969" t="s">
        <v>9802</v>
      </c>
      <c r="C4969" t="s">
        <v>9803</v>
      </c>
      <c r="D4969" t="str">
        <f t="shared" si="154"/>
        <v>1584.91</v>
      </c>
      <c r="E4969" t="str">
        <f t="shared" si="155"/>
        <v>211.598</v>
      </c>
    </row>
    <row r="4970" spans="1:5" x14ac:dyDescent="0.25">
      <c r="A4970">
        <v>947</v>
      </c>
      <c r="B4970" t="s">
        <v>9804</v>
      </c>
      <c r="C4970" t="s">
        <v>9805</v>
      </c>
      <c r="D4970" t="str">
        <f t="shared" si="154"/>
        <v>1576.78</v>
      </c>
      <c r="E4970" t="str">
        <f t="shared" si="155"/>
        <v>229.926</v>
      </c>
    </row>
    <row r="4971" spans="1:5" x14ac:dyDescent="0.25">
      <c r="A4971">
        <v>947</v>
      </c>
      <c r="B4971" t="s">
        <v>9806</v>
      </c>
      <c r="C4971" t="s">
        <v>9807</v>
      </c>
      <c r="D4971" t="str">
        <f t="shared" si="154"/>
        <v>1576.64</v>
      </c>
      <c r="E4971" t="str">
        <f t="shared" si="155"/>
        <v>234.524</v>
      </c>
    </row>
    <row r="4972" spans="1:5" x14ac:dyDescent="0.25">
      <c r="A4972">
        <v>947</v>
      </c>
      <c r="B4972" t="s">
        <v>9808</v>
      </c>
      <c r="C4972" t="s">
        <v>9809</v>
      </c>
      <c r="D4972" t="str">
        <f t="shared" si="154"/>
        <v>1579.84</v>
      </c>
      <c r="E4972" t="str">
        <f t="shared" si="155"/>
        <v>229.812</v>
      </c>
    </row>
    <row r="4973" spans="1:5" x14ac:dyDescent="0.25">
      <c r="A4973">
        <v>947</v>
      </c>
      <c r="B4973" t="s">
        <v>9810</v>
      </c>
      <c r="C4973" t="s">
        <v>9811</v>
      </c>
      <c r="D4973" t="str">
        <f t="shared" si="154"/>
        <v>1584.05</v>
      </c>
      <c r="E4973" t="str">
        <f t="shared" si="155"/>
        <v>231.75</v>
      </c>
    </row>
    <row r="4974" spans="1:5" x14ac:dyDescent="0.25">
      <c r="A4974">
        <v>947</v>
      </c>
      <c r="B4974" t="s">
        <v>9812</v>
      </c>
      <c r="C4974" t="s">
        <v>9813</v>
      </c>
      <c r="D4974" t="str">
        <f t="shared" si="154"/>
        <v>1595.69</v>
      </c>
      <c r="E4974" t="str">
        <f t="shared" si="155"/>
        <v>212.816</v>
      </c>
    </row>
    <row r="4975" spans="1:5" x14ac:dyDescent="0.25">
      <c r="A4975">
        <v>947</v>
      </c>
      <c r="B4975" t="s">
        <v>9814</v>
      </c>
      <c r="C4975" t="s">
        <v>9815</v>
      </c>
      <c r="D4975" t="str">
        <f t="shared" si="154"/>
        <v>1585.44</v>
      </c>
      <c r="E4975" t="str">
        <f t="shared" si="155"/>
        <v>214.458</v>
      </c>
    </row>
    <row r="4976" spans="1:5" x14ac:dyDescent="0.25">
      <c r="A4976">
        <v>947</v>
      </c>
      <c r="B4976" t="s">
        <v>9816</v>
      </c>
      <c r="C4976" t="s">
        <v>9817</v>
      </c>
      <c r="D4976" t="str">
        <f t="shared" si="154"/>
        <v>1581.97</v>
      </c>
      <c r="E4976" t="str">
        <f t="shared" si="155"/>
        <v>221</v>
      </c>
    </row>
    <row r="4977" spans="1:5" x14ac:dyDescent="0.25">
      <c r="A4977">
        <v>948</v>
      </c>
      <c r="B4977" t="s">
        <v>9818</v>
      </c>
      <c r="C4977" t="s">
        <v>9819</v>
      </c>
      <c r="D4977" t="str">
        <f t="shared" si="154"/>
        <v>1582.11</v>
      </c>
      <c r="E4977" t="str">
        <f t="shared" si="155"/>
        <v>214.453</v>
      </c>
    </row>
    <row r="4978" spans="1:5" x14ac:dyDescent="0.25">
      <c r="A4978">
        <v>948</v>
      </c>
      <c r="B4978" t="s">
        <v>9820</v>
      </c>
      <c r="C4978" t="s">
        <v>9821</v>
      </c>
      <c r="D4978" t="str">
        <f t="shared" si="154"/>
        <v>1591.05</v>
      </c>
      <c r="E4978" t="str">
        <f t="shared" si="155"/>
        <v>219.101</v>
      </c>
    </row>
    <row r="4979" spans="1:5" x14ac:dyDescent="0.25">
      <c r="A4979">
        <v>948</v>
      </c>
      <c r="B4979" t="s">
        <v>9822</v>
      </c>
      <c r="C4979" t="s">
        <v>9823</v>
      </c>
      <c r="D4979" t="str">
        <f t="shared" si="154"/>
        <v>1582.62</v>
      </c>
      <c r="E4979" t="str">
        <f t="shared" si="155"/>
        <v>209.655</v>
      </c>
    </row>
    <row r="4980" spans="1:5" x14ac:dyDescent="0.25">
      <c r="A4980">
        <v>948</v>
      </c>
      <c r="B4980" t="s">
        <v>9824</v>
      </c>
      <c r="C4980" t="s">
        <v>9825</v>
      </c>
      <c r="D4980" t="str">
        <f t="shared" si="154"/>
        <v>1582.93</v>
      </c>
      <c r="E4980" t="str">
        <f t="shared" si="155"/>
        <v>238.933</v>
      </c>
    </row>
    <row r="4981" spans="1:5" x14ac:dyDescent="0.25">
      <c r="A4981">
        <v>948</v>
      </c>
      <c r="B4981" t="s">
        <v>9774</v>
      </c>
      <c r="C4981" t="s">
        <v>9826</v>
      </c>
      <c r="D4981" t="str">
        <f t="shared" si="154"/>
        <v>1583.04</v>
      </c>
      <c r="E4981" t="str">
        <f t="shared" si="155"/>
        <v>216.139</v>
      </c>
    </row>
    <row r="4982" spans="1:5" x14ac:dyDescent="0.25">
      <c r="A4982">
        <v>948</v>
      </c>
      <c r="B4982" t="s">
        <v>9827</v>
      </c>
      <c r="C4982" t="s">
        <v>9828</v>
      </c>
      <c r="D4982" t="str">
        <f t="shared" si="154"/>
        <v>1583.56</v>
      </c>
      <c r="E4982" t="str">
        <f t="shared" si="155"/>
        <v>213.556</v>
      </c>
    </row>
    <row r="4983" spans="1:5" x14ac:dyDescent="0.25">
      <c r="A4983">
        <v>948</v>
      </c>
      <c r="B4983" t="s">
        <v>9829</v>
      </c>
      <c r="C4983" t="s">
        <v>9830</v>
      </c>
      <c r="D4983" t="str">
        <f t="shared" si="154"/>
        <v>1589.07</v>
      </c>
      <c r="E4983" t="str">
        <f t="shared" si="155"/>
        <v>218.739</v>
      </c>
    </row>
    <row r="4984" spans="1:5" x14ac:dyDescent="0.25">
      <c r="A4984">
        <v>948</v>
      </c>
      <c r="B4984" t="s">
        <v>9831</v>
      </c>
      <c r="C4984" t="s">
        <v>9832</v>
      </c>
      <c r="D4984" t="str">
        <f t="shared" si="154"/>
        <v>1592.07</v>
      </c>
      <c r="E4984" t="str">
        <f t="shared" si="155"/>
        <v>212.893</v>
      </c>
    </row>
    <row r="4985" spans="1:5" x14ac:dyDescent="0.25">
      <c r="A4985">
        <v>948</v>
      </c>
      <c r="B4985" t="s">
        <v>9833</v>
      </c>
      <c r="C4985" t="s">
        <v>9834</v>
      </c>
      <c r="D4985" t="str">
        <f t="shared" si="154"/>
        <v>1581.14</v>
      </c>
      <c r="E4985" t="str">
        <f t="shared" si="155"/>
        <v>212.032</v>
      </c>
    </row>
    <row r="4986" spans="1:5" x14ac:dyDescent="0.25">
      <c r="A4986">
        <v>948</v>
      </c>
      <c r="B4986" t="s">
        <v>9835</v>
      </c>
      <c r="C4986" t="s">
        <v>9836</v>
      </c>
      <c r="D4986" t="str">
        <f t="shared" si="154"/>
        <v>1589.87</v>
      </c>
      <c r="E4986" t="str">
        <f t="shared" si="155"/>
        <v>226.777</v>
      </c>
    </row>
    <row r="4987" spans="1:5" x14ac:dyDescent="0.25">
      <c r="A4987">
        <v>949</v>
      </c>
      <c r="B4987" t="s">
        <v>9837</v>
      </c>
      <c r="C4987" t="s">
        <v>9838</v>
      </c>
      <c r="D4987" t="str">
        <f t="shared" si="154"/>
        <v>1587.51</v>
      </c>
      <c r="E4987" t="str">
        <f t="shared" si="155"/>
        <v>206.104</v>
      </c>
    </row>
    <row r="4988" spans="1:5" x14ac:dyDescent="0.25">
      <c r="A4988">
        <v>949</v>
      </c>
      <c r="B4988" t="s">
        <v>9839</v>
      </c>
      <c r="C4988" t="s">
        <v>9840</v>
      </c>
      <c r="D4988" t="str">
        <f t="shared" si="154"/>
        <v>1605.94</v>
      </c>
      <c r="E4988" t="str">
        <f t="shared" si="155"/>
        <v>221.226</v>
      </c>
    </row>
    <row r="4989" spans="1:5" x14ac:dyDescent="0.25">
      <c r="A4989">
        <v>949</v>
      </c>
      <c r="B4989" t="s">
        <v>9841</v>
      </c>
      <c r="C4989" t="s">
        <v>9842</v>
      </c>
      <c r="D4989" t="str">
        <f t="shared" si="154"/>
        <v>1591.52</v>
      </c>
      <c r="E4989" t="str">
        <f t="shared" si="155"/>
        <v>208.291</v>
      </c>
    </row>
    <row r="4990" spans="1:5" x14ac:dyDescent="0.25">
      <c r="A4990">
        <v>949</v>
      </c>
      <c r="B4990" t="s">
        <v>9843</v>
      </c>
      <c r="C4990" t="s">
        <v>9844</v>
      </c>
      <c r="D4990" t="str">
        <f t="shared" si="154"/>
        <v>1586.37</v>
      </c>
      <c r="E4990" t="str">
        <f t="shared" si="155"/>
        <v>205.985</v>
      </c>
    </row>
    <row r="4991" spans="1:5" x14ac:dyDescent="0.25">
      <c r="A4991">
        <v>949</v>
      </c>
      <c r="B4991" t="s">
        <v>9845</v>
      </c>
      <c r="C4991" t="s">
        <v>9846</v>
      </c>
      <c r="D4991" t="str">
        <f t="shared" si="154"/>
        <v>1587.94</v>
      </c>
      <c r="E4991" t="str">
        <f t="shared" si="155"/>
        <v>211.285</v>
      </c>
    </row>
    <row r="4992" spans="1:5" x14ac:dyDescent="0.25">
      <c r="A4992">
        <v>949</v>
      </c>
      <c r="B4992" t="s">
        <v>9857</v>
      </c>
      <c r="C4992" t="s">
        <v>9858</v>
      </c>
      <c r="D4992" t="str">
        <f t="shared" si="154"/>
        <v>1587.55</v>
      </c>
      <c r="E4992" t="str">
        <f t="shared" si="155"/>
        <v>229.149</v>
      </c>
    </row>
    <row r="4993" spans="1:5" x14ac:dyDescent="0.25">
      <c r="A4993">
        <v>949</v>
      </c>
      <c r="B4993" t="s">
        <v>9859</v>
      </c>
      <c r="C4993" t="s">
        <v>9860</v>
      </c>
      <c r="D4993" t="str">
        <f t="shared" si="154"/>
        <v>1591.72</v>
      </c>
      <c r="E4993" t="str">
        <f t="shared" si="155"/>
        <v>219.64</v>
      </c>
    </row>
    <row r="4994" spans="1:5" x14ac:dyDescent="0.25">
      <c r="A4994">
        <v>949</v>
      </c>
      <c r="B4994" t="s">
        <v>9861</v>
      </c>
      <c r="C4994" t="s">
        <v>9862</v>
      </c>
      <c r="D4994" t="str">
        <f t="shared" si="154"/>
        <v>1582.96</v>
      </c>
      <c r="E4994" t="str">
        <f t="shared" si="155"/>
        <v>206.536</v>
      </c>
    </row>
    <row r="4995" spans="1:5" x14ac:dyDescent="0.25">
      <c r="A4995">
        <v>949</v>
      </c>
      <c r="B4995" t="s">
        <v>9863</v>
      </c>
      <c r="C4995" t="s">
        <v>9864</v>
      </c>
      <c r="D4995" t="str">
        <f t="shared" ref="D4995:D5058" si="156">LEFT(B4995,LEN(B4995)-2)</f>
        <v>1600.5</v>
      </c>
      <c r="E4995" t="str">
        <f t="shared" ref="E4995:E5058" si="157">LEFT(C4995,LEN(C4995)-2)</f>
        <v>212.945</v>
      </c>
    </row>
    <row r="4996" spans="1:5" x14ac:dyDescent="0.25">
      <c r="A4996">
        <v>949</v>
      </c>
      <c r="B4996" t="s">
        <v>9865</v>
      </c>
      <c r="C4996" t="s">
        <v>9866</v>
      </c>
      <c r="D4996" t="str">
        <f t="shared" si="156"/>
        <v>1590.11</v>
      </c>
      <c r="E4996" t="str">
        <f t="shared" si="157"/>
        <v>222.112</v>
      </c>
    </row>
    <row r="4997" spans="1:5" x14ac:dyDescent="0.25">
      <c r="A4997">
        <v>950</v>
      </c>
      <c r="B4997" t="s">
        <v>9867</v>
      </c>
      <c r="C4997" t="s">
        <v>9868</v>
      </c>
      <c r="D4997" t="str">
        <f t="shared" si="156"/>
        <v>1603.93</v>
      </c>
      <c r="E4997" t="str">
        <f t="shared" si="157"/>
        <v>215.951</v>
      </c>
    </row>
    <row r="4998" spans="1:5" x14ac:dyDescent="0.25">
      <c r="A4998">
        <v>950</v>
      </c>
      <c r="B4998" t="s">
        <v>9869</v>
      </c>
      <c r="C4998" t="s">
        <v>9870</v>
      </c>
      <c r="D4998" t="str">
        <f t="shared" si="156"/>
        <v>1615.53</v>
      </c>
      <c r="E4998" t="str">
        <f t="shared" si="157"/>
        <v>213.237</v>
      </c>
    </row>
    <row r="4999" spans="1:5" x14ac:dyDescent="0.25">
      <c r="A4999">
        <v>950</v>
      </c>
      <c r="B4999" t="s">
        <v>9871</v>
      </c>
      <c r="C4999" t="s">
        <v>9872</v>
      </c>
      <c r="D4999" t="str">
        <f t="shared" si="156"/>
        <v>1598.44</v>
      </c>
      <c r="E4999" t="str">
        <f t="shared" si="157"/>
        <v>212.28</v>
      </c>
    </row>
    <row r="5000" spans="1:5" x14ac:dyDescent="0.25">
      <c r="A5000">
        <v>950</v>
      </c>
      <c r="B5000" t="s">
        <v>9873</v>
      </c>
      <c r="C5000" t="s">
        <v>9874</v>
      </c>
      <c r="D5000" t="str">
        <f t="shared" si="156"/>
        <v>1603.61</v>
      </c>
      <c r="E5000" t="str">
        <f t="shared" si="157"/>
        <v>205.118</v>
      </c>
    </row>
    <row r="5001" spans="1:5" x14ac:dyDescent="0.25">
      <c r="A5001">
        <v>950</v>
      </c>
      <c r="B5001" t="s">
        <v>9875</v>
      </c>
      <c r="C5001" t="s">
        <v>9876</v>
      </c>
      <c r="D5001" t="str">
        <f t="shared" si="156"/>
        <v>1610.82</v>
      </c>
      <c r="E5001" t="str">
        <f t="shared" si="157"/>
        <v>214.08</v>
      </c>
    </row>
    <row r="5002" spans="1:5" x14ac:dyDescent="0.25">
      <c r="A5002">
        <v>950</v>
      </c>
      <c r="B5002" t="s">
        <v>9877</v>
      </c>
      <c r="C5002" t="s">
        <v>9878</v>
      </c>
      <c r="D5002" t="str">
        <f t="shared" si="156"/>
        <v>1596.77</v>
      </c>
      <c r="E5002" t="str">
        <f t="shared" si="157"/>
        <v>216.664</v>
      </c>
    </row>
    <row r="5003" spans="1:5" x14ac:dyDescent="0.25">
      <c r="A5003">
        <v>950</v>
      </c>
      <c r="B5003" t="s">
        <v>9879</v>
      </c>
      <c r="C5003" t="s">
        <v>9880</v>
      </c>
      <c r="D5003" t="str">
        <f t="shared" si="156"/>
        <v>1605.55</v>
      </c>
      <c r="E5003" t="str">
        <f t="shared" si="157"/>
        <v>210.407</v>
      </c>
    </row>
    <row r="5004" spans="1:5" x14ac:dyDescent="0.25">
      <c r="A5004">
        <v>950</v>
      </c>
      <c r="B5004" t="s">
        <v>9881</v>
      </c>
      <c r="C5004" t="s">
        <v>9882</v>
      </c>
      <c r="D5004" t="str">
        <f t="shared" si="156"/>
        <v>1593.23</v>
      </c>
      <c r="E5004" t="str">
        <f t="shared" si="157"/>
        <v>222.114</v>
      </c>
    </row>
    <row r="5005" spans="1:5" x14ac:dyDescent="0.25">
      <c r="A5005">
        <v>950</v>
      </c>
      <c r="B5005" t="s">
        <v>9883</v>
      </c>
      <c r="C5005" t="s">
        <v>9884</v>
      </c>
      <c r="D5005" t="str">
        <f t="shared" si="156"/>
        <v>1590.98</v>
      </c>
      <c r="E5005" t="str">
        <f t="shared" si="157"/>
        <v>227.786</v>
      </c>
    </row>
    <row r="5006" spans="1:5" x14ac:dyDescent="0.25">
      <c r="A5006">
        <v>950</v>
      </c>
      <c r="B5006" t="s">
        <v>9885</v>
      </c>
      <c r="C5006" t="s">
        <v>9886</v>
      </c>
      <c r="D5006" t="str">
        <f t="shared" si="156"/>
        <v>1605.59</v>
      </c>
      <c r="E5006" t="str">
        <f t="shared" si="157"/>
        <v>211.274</v>
      </c>
    </row>
    <row r="5007" spans="1:5" x14ac:dyDescent="0.25">
      <c r="A5007">
        <v>951</v>
      </c>
      <c r="B5007" t="s">
        <v>9887</v>
      </c>
      <c r="C5007" t="s">
        <v>9888</v>
      </c>
      <c r="D5007" t="str">
        <f t="shared" si="156"/>
        <v>1595.87</v>
      </c>
      <c r="E5007" t="str">
        <f t="shared" si="157"/>
        <v>211.638</v>
      </c>
    </row>
    <row r="5008" spans="1:5" x14ac:dyDescent="0.25">
      <c r="A5008">
        <v>951</v>
      </c>
      <c r="B5008" t="s">
        <v>9889</v>
      </c>
      <c r="C5008" t="s">
        <v>9890</v>
      </c>
      <c r="D5008" t="str">
        <f t="shared" si="156"/>
        <v>1605.03</v>
      </c>
      <c r="E5008" t="str">
        <f t="shared" si="157"/>
        <v>216.228</v>
      </c>
    </row>
    <row r="5009" spans="1:5" x14ac:dyDescent="0.25">
      <c r="A5009">
        <v>951</v>
      </c>
      <c r="B5009" t="s">
        <v>9891</v>
      </c>
      <c r="C5009" t="s">
        <v>9892</v>
      </c>
      <c r="D5009" t="str">
        <f t="shared" si="156"/>
        <v>1614.2</v>
      </c>
      <c r="E5009" t="str">
        <f t="shared" si="157"/>
        <v>225.223</v>
      </c>
    </row>
    <row r="5010" spans="1:5" x14ac:dyDescent="0.25">
      <c r="A5010">
        <v>951</v>
      </c>
      <c r="B5010" t="s">
        <v>9893</v>
      </c>
      <c r="C5010" t="s">
        <v>9894</v>
      </c>
      <c r="D5010" t="str">
        <f t="shared" si="156"/>
        <v>1600.24</v>
      </c>
      <c r="E5010" t="str">
        <f t="shared" si="157"/>
        <v>205.054</v>
      </c>
    </row>
    <row r="5011" spans="1:5" x14ac:dyDescent="0.25">
      <c r="A5011">
        <v>951</v>
      </c>
      <c r="B5011" t="s">
        <v>9895</v>
      </c>
      <c r="C5011" t="s">
        <v>9896</v>
      </c>
      <c r="D5011" t="str">
        <f t="shared" si="156"/>
        <v>1602.33</v>
      </c>
      <c r="E5011" t="str">
        <f t="shared" si="157"/>
        <v>217.541</v>
      </c>
    </row>
    <row r="5012" spans="1:5" x14ac:dyDescent="0.25">
      <c r="A5012">
        <v>951</v>
      </c>
      <c r="B5012" t="s">
        <v>9897</v>
      </c>
      <c r="C5012" t="s">
        <v>9898</v>
      </c>
      <c r="D5012" t="str">
        <f t="shared" si="156"/>
        <v>1605.78</v>
      </c>
      <c r="E5012" t="str">
        <f t="shared" si="157"/>
        <v>239.682</v>
      </c>
    </row>
    <row r="5013" spans="1:5" x14ac:dyDescent="0.25">
      <c r="A5013">
        <v>951</v>
      </c>
      <c r="B5013" t="s">
        <v>9899</v>
      </c>
      <c r="C5013" t="s">
        <v>9900</v>
      </c>
      <c r="D5013" t="str">
        <f t="shared" si="156"/>
        <v>1597.74</v>
      </c>
      <c r="E5013" t="str">
        <f t="shared" si="157"/>
        <v>214.268</v>
      </c>
    </row>
    <row r="5014" spans="1:5" x14ac:dyDescent="0.25">
      <c r="A5014">
        <v>951</v>
      </c>
      <c r="B5014" t="s">
        <v>9901</v>
      </c>
      <c r="C5014" t="s">
        <v>9902</v>
      </c>
      <c r="D5014" t="str">
        <f t="shared" si="156"/>
        <v>1598.81</v>
      </c>
      <c r="E5014" t="str">
        <f t="shared" si="157"/>
        <v>217.061</v>
      </c>
    </row>
    <row r="5015" spans="1:5" x14ac:dyDescent="0.25">
      <c r="A5015">
        <v>951</v>
      </c>
      <c r="B5015" t="s">
        <v>9903</v>
      </c>
      <c r="C5015" t="s">
        <v>9904</v>
      </c>
      <c r="D5015" t="str">
        <f t="shared" si="156"/>
        <v>1611.74</v>
      </c>
      <c r="E5015" t="str">
        <f t="shared" si="157"/>
        <v>211.233</v>
      </c>
    </row>
    <row r="5016" spans="1:5" x14ac:dyDescent="0.25">
      <c r="A5016">
        <v>951</v>
      </c>
      <c r="B5016" t="s">
        <v>9905</v>
      </c>
      <c r="C5016" t="s">
        <v>9906</v>
      </c>
      <c r="D5016" t="str">
        <f t="shared" si="156"/>
        <v>1606.81</v>
      </c>
      <c r="E5016" t="str">
        <f t="shared" si="157"/>
        <v>218.562</v>
      </c>
    </row>
    <row r="5017" spans="1:5" x14ac:dyDescent="0.25">
      <c r="A5017">
        <v>952</v>
      </c>
      <c r="B5017" t="s">
        <v>9907</v>
      </c>
      <c r="C5017" t="s">
        <v>9908</v>
      </c>
      <c r="D5017" t="str">
        <f t="shared" si="156"/>
        <v>1602.51</v>
      </c>
      <c r="E5017" t="str">
        <f t="shared" si="157"/>
        <v>211.185</v>
      </c>
    </row>
    <row r="5018" spans="1:5" x14ac:dyDescent="0.25">
      <c r="A5018">
        <v>952</v>
      </c>
      <c r="B5018" t="s">
        <v>9909</v>
      </c>
      <c r="C5018" t="s">
        <v>9910</v>
      </c>
      <c r="D5018" t="str">
        <f t="shared" si="156"/>
        <v>1603.07</v>
      </c>
      <c r="E5018" t="str">
        <f t="shared" si="157"/>
        <v>228.475</v>
      </c>
    </row>
    <row r="5019" spans="1:5" x14ac:dyDescent="0.25">
      <c r="A5019">
        <v>952</v>
      </c>
      <c r="B5019" t="s">
        <v>9911</v>
      </c>
      <c r="C5019" t="s">
        <v>9912</v>
      </c>
      <c r="D5019" t="str">
        <f t="shared" si="156"/>
        <v>1607.02</v>
      </c>
      <c r="E5019" t="str">
        <f t="shared" si="157"/>
        <v>211.243</v>
      </c>
    </row>
    <row r="5020" spans="1:5" x14ac:dyDescent="0.25">
      <c r="A5020">
        <v>952</v>
      </c>
      <c r="B5020" t="s">
        <v>9913</v>
      </c>
      <c r="C5020" t="s">
        <v>9914</v>
      </c>
      <c r="D5020" t="str">
        <f t="shared" si="156"/>
        <v>1601.58</v>
      </c>
      <c r="E5020" t="str">
        <f t="shared" si="157"/>
        <v>227.393</v>
      </c>
    </row>
    <row r="5021" spans="1:5" x14ac:dyDescent="0.25">
      <c r="A5021">
        <v>952</v>
      </c>
      <c r="B5021" t="s">
        <v>9915</v>
      </c>
      <c r="C5021" t="s">
        <v>9916</v>
      </c>
      <c r="D5021" t="str">
        <f t="shared" si="156"/>
        <v>1612.35</v>
      </c>
      <c r="E5021" t="str">
        <f t="shared" si="157"/>
        <v>219.508</v>
      </c>
    </row>
    <row r="5022" spans="1:5" x14ac:dyDescent="0.25">
      <c r="A5022">
        <v>952</v>
      </c>
      <c r="B5022" t="s">
        <v>9917</v>
      </c>
      <c r="C5022" t="s">
        <v>9918</v>
      </c>
      <c r="D5022" t="str">
        <f t="shared" si="156"/>
        <v>1603.48</v>
      </c>
      <c r="E5022" t="str">
        <f t="shared" si="157"/>
        <v>223.036</v>
      </c>
    </row>
    <row r="5023" spans="1:5" x14ac:dyDescent="0.25">
      <c r="A5023">
        <v>952</v>
      </c>
      <c r="B5023" t="s">
        <v>9919</v>
      </c>
      <c r="C5023" t="s">
        <v>9920</v>
      </c>
      <c r="D5023" t="str">
        <f t="shared" si="156"/>
        <v>1603.34</v>
      </c>
      <c r="E5023" t="str">
        <f t="shared" si="157"/>
        <v>224.405</v>
      </c>
    </row>
    <row r="5024" spans="1:5" x14ac:dyDescent="0.25">
      <c r="A5024">
        <v>952</v>
      </c>
      <c r="B5024" t="s">
        <v>9921</v>
      </c>
      <c r="C5024" t="s">
        <v>9922</v>
      </c>
      <c r="D5024" t="str">
        <f t="shared" si="156"/>
        <v>1603.77</v>
      </c>
      <c r="E5024" t="str">
        <f t="shared" si="157"/>
        <v>213.976</v>
      </c>
    </row>
    <row r="5025" spans="1:5" x14ac:dyDescent="0.25">
      <c r="A5025">
        <v>952</v>
      </c>
      <c r="B5025" t="s">
        <v>9923</v>
      </c>
      <c r="C5025" t="s">
        <v>9924</v>
      </c>
      <c r="D5025" t="str">
        <f t="shared" si="156"/>
        <v>1613.08</v>
      </c>
      <c r="E5025" t="str">
        <f t="shared" si="157"/>
        <v>209.023</v>
      </c>
    </row>
    <row r="5026" spans="1:5" x14ac:dyDescent="0.25">
      <c r="A5026">
        <v>952</v>
      </c>
      <c r="B5026" t="s">
        <v>9925</v>
      </c>
      <c r="C5026" t="s">
        <v>9926</v>
      </c>
      <c r="D5026" t="str">
        <f t="shared" si="156"/>
        <v>1600.67</v>
      </c>
      <c r="E5026" t="str">
        <f t="shared" si="157"/>
        <v>212.24</v>
      </c>
    </row>
    <row r="5027" spans="1:5" x14ac:dyDescent="0.25">
      <c r="A5027">
        <v>953</v>
      </c>
      <c r="B5027" t="s">
        <v>9927</v>
      </c>
      <c r="C5027" t="s">
        <v>9928</v>
      </c>
      <c r="D5027" t="str">
        <f t="shared" si="156"/>
        <v>1613.65</v>
      </c>
      <c r="E5027" t="str">
        <f t="shared" si="157"/>
        <v>225.869</v>
      </c>
    </row>
    <row r="5028" spans="1:5" x14ac:dyDescent="0.25">
      <c r="A5028">
        <v>953</v>
      </c>
      <c r="B5028" t="s">
        <v>9929</v>
      </c>
      <c r="C5028" t="s">
        <v>9930</v>
      </c>
      <c r="D5028" t="str">
        <f t="shared" si="156"/>
        <v>1606.16</v>
      </c>
      <c r="E5028" t="str">
        <f t="shared" si="157"/>
        <v>218.035</v>
      </c>
    </row>
    <row r="5029" spans="1:5" x14ac:dyDescent="0.25">
      <c r="A5029">
        <v>953</v>
      </c>
      <c r="B5029" t="s">
        <v>9931</v>
      </c>
      <c r="C5029" t="s">
        <v>9932</v>
      </c>
      <c r="D5029" t="str">
        <f t="shared" si="156"/>
        <v>1606.01</v>
      </c>
      <c r="E5029" t="str">
        <f t="shared" si="157"/>
        <v>215.328</v>
      </c>
    </row>
    <row r="5030" spans="1:5" x14ac:dyDescent="0.25">
      <c r="A5030">
        <v>953</v>
      </c>
      <c r="B5030" t="s">
        <v>9933</v>
      </c>
      <c r="C5030" t="s">
        <v>9934</v>
      </c>
      <c r="D5030" t="str">
        <f t="shared" si="156"/>
        <v>1610.33</v>
      </c>
      <c r="E5030" t="str">
        <f t="shared" si="157"/>
        <v>212.997</v>
      </c>
    </row>
    <row r="5031" spans="1:5" x14ac:dyDescent="0.25">
      <c r="A5031">
        <v>953</v>
      </c>
      <c r="B5031" t="s">
        <v>9935</v>
      </c>
      <c r="C5031" t="s">
        <v>9936</v>
      </c>
      <c r="D5031" t="str">
        <f t="shared" si="156"/>
        <v>1619.17</v>
      </c>
      <c r="E5031" t="str">
        <f t="shared" si="157"/>
        <v>219.365</v>
      </c>
    </row>
    <row r="5032" spans="1:5" x14ac:dyDescent="0.25">
      <c r="A5032">
        <v>953</v>
      </c>
      <c r="B5032" t="s">
        <v>9937</v>
      </c>
      <c r="C5032" t="s">
        <v>9938</v>
      </c>
      <c r="D5032" t="str">
        <f t="shared" si="156"/>
        <v>1605.09</v>
      </c>
      <c r="E5032" t="str">
        <f t="shared" si="157"/>
        <v>216.003</v>
      </c>
    </row>
    <row r="5033" spans="1:5" x14ac:dyDescent="0.25">
      <c r="A5033">
        <v>953</v>
      </c>
      <c r="B5033" t="s">
        <v>9939</v>
      </c>
      <c r="C5033" t="s">
        <v>9940</v>
      </c>
      <c r="D5033" t="str">
        <f t="shared" si="156"/>
        <v>1605.8</v>
      </c>
      <c r="E5033" t="str">
        <f t="shared" si="157"/>
        <v>234.073</v>
      </c>
    </row>
    <row r="5034" spans="1:5" x14ac:dyDescent="0.25">
      <c r="A5034">
        <v>953</v>
      </c>
      <c r="B5034" t="s">
        <v>9941</v>
      </c>
      <c r="C5034" t="s">
        <v>9942</v>
      </c>
      <c r="D5034" t="str">
        <f t="shared" si="156"/>
        <v>1605.18</v>
      </c>
      <c r="E5034" t="str">
        <f t="shared" si="157"/>
        <v>230.388</v>
      </c>
    </row>
    <row r="5035" spans="1:5" x14ac:dyDescent="0.25">
      <c r="A5035">
        <v>953</v>
      </c>
      <c r="B5035" t="s">
        <v>9943</v>
      </c>
      <c r="C5035" t="s">
        <v>9944</v>
      </c>
      <c r="D5035" t="str">
        <f t="shared" si="156"/>
        <v>1614.19</v>
      </c>
      <c r="E5035" t="str">
        <f t="shared" si="157"/>
        <v>247.575</v>
      </c>
    </row>
    <row r="5036" spans="1:5" x14ac:dyDescent="0.25">
      <c r="A5036">
        <v>953</v>
      </c>
      <c r="B5036" t="s">
        <v>9945</v>
      </c>
      <c r="C5036" t="s">
        <v>9946</v>
      </c>
      <c r="D5036" t="str">
        <f t="shared" si="156"/>
        <v>1613.4</v>
      </c>
      <c r="E5036" t="str">
        <f t="shared" si="157"/>
        <v>229.71</v>
      </c>
    </row>
    <row r="5037" spans="1:5" x14ac:dyDescent="0.25">
      <c r="A5037">
        <v>954</v>
      </c>
      <c r="B5037" t="s">
        <v>9947</v>
      </c>
      <c r="C5037" t="s">
        <v>9948</v>
      </c>
      <c r="D5037" t="str">
        <f t="shared" si="156"/>
        <v>1611.63</v>
      </c>
      <c r="E5037" t="str">
        <f t="shared" si="157"/>
        <v>212.919</v>
      </c>
    </row>
    <row r="5038" spans="1:5" x14ac:dyDescent="0.25">
      <c r="A5038">
        <v>954</v>
      </c>
      <c r="B5038" t="s">
        <v>9949</v>
      </c>
      <c r="C5038" t="s">
        <v>9950</v>
      </c>
      <c r="D5038" t="str">
        <f t="shared" si="156"/>
        <v>1615.89</v>
      </c>
      <c r="E5038" t="str">
        <f t="shared" si="157"/>
        <v>229.485</v>
      </c>
    </row>
    <row r="5039" spans="1:5" x14ac:dyDescent="0.25">
      <c r="A5039">
        <v>954</v>
      </c>
      <c r="B5039" t="s">
        <v>9951</v>
      </c>
      <c r="C5039" t="s">
        <v>9952</v>
      </c>
      <c r="D5039" t="str">
        <f t="shared" si="156"/>
        <v>1623.71</v>
      </c>
      <c r="E5039" t="str">
        <f t="shared" si="157"/>
        <v>218.593</v>
      </c>
    </row>
    <row r="5040" spans="1:5" x14ac:dyDescent="0.25">
      <c r="A5040">
        <v>954</v>
      </c>
      <c r="B5040" t="s">
        <v>9953</v>
      </c>
      <c r="C5040" t="s">
        <v>9954</v>
      </c>
      <c r="D5040" t="str">
        <f t="shared" si="156"/>
        <v>1620.55</v>
      </c>
      <c r="E5040" t="str">
        <f t="shared" si="157"/>
        <v>219.709</v>
      </c>
    </row>
    <row r="5041" spans="1:5" x14ac:dyDescent="0.25">
      <c r="A5041">
        <v>954</v>
      </c>
      <c r="B5041" t="s">
        <v>9955</v>
      </c>
      <c r="C5041" t="s">
        <v>9956</v>
      </c>
      <c r="D5041" t="str">
        <f t="shared" si="156"/>
        <v>1614.57</v>
      </c>
      <c r="E5041" t="str">
        <f t="shared" si="157"/>
        <v>223.689</v>
      </c>
    </row>
    <row r="5042" spans="1:5" x14ac:dyDescent="0.25">
      <c r="A5042">
        <v>954</v>
      </c>
      <c r="B5042" t="s">
        <v>9967</v>
      </c>
      <c r="C5042" t="s">
        <v>9968</v>
      </c>
      <c r="D5042" t="str">
        <f t="shared" si="156"/>
        <v>1631.48</v>
      </c>
      <c r="E5042" t="str">
        <f t="shared" si="157"/>
        <v>216.763</v>
      </c>
    </row>
    <row r="5043" spans="1:5" x14ac:dyDescent="0.25">
      <c r="A5043">
        <v>954</v>
      </c>
      <c r="B5043" t="s">
        <v>9969</v>
      </c>
      <c r="C5043" t="s">
        <v>9970</v>
      </c>
      <c r="D5043" t="str">
        <f t="shared" si="156"/>
        <v>1612.6</v>
      </c>
      <c r="E5043" t="str">
        <f t="shared" si="157"/>
        <v>215.232</v>
      </c>
    </row>
    <row r="5044" spans="1:5" x14ac:dyDescent="0.25">
      <c r="A5044">
        <v>954</v>
      </c>
      <c r="B5044" t="s">
        <v>9971</v>
      </c>
      <c r="C5044" t="s">
        <v>9972</v>
      </c>
      <c r="D5044" t="str">
        <f t="shared" si="156"/>
        <v>1622.37</v>
      </c>
      <c r="E5044" t="str">
        <f t="shared" si="157"/>
        <v>209.848</v>
      </c>
    </row>
    <row r="5045" spans="1:5" x14ac:dyDescent="0.25">
      <c r="A5045">
        <v>954</v>
      </c>
      <c r="B5045" t="s">
        <v>9973</v>
      </c>
      <c r="C5045" t="s">
        <v>9974</v>
      </c>
      <c r="D5045" t="str">
        <f t="shared" si="156"/>
        <v>1612.9</v>
      </c>
      <c r="E5045" t="str">
        <f t="shared" si="157"/>
        <v>215.214</v>
      </c>
    </row>
    <row r="5046" spans="1:5" x14ac:dyDescent="0.25">
      <c r="A5046">
        <v>954</v>
      </c>
      <c r="B5046" t="s">
        <v>9975</v>
      </c>
      <c r="C5046" t="s">
        <v>9976</v>
      </c>
      <c r="D5046" t="str">
        <f t="shared" si="156"/>
        <v>1611.36</v>
      </c>
      <c r="E5046" t="str">
        <f t="shared" si="157"/>
        <v>225.262</v>
      </c>
    </row>
    <row r="5047" spans="1:5" x14ac:dyDescent="0.25">
      <c r="A5047">
        <v>955</v>
      </c>
      <c r="B5047" t="s">
        <v>9977</v>
      </c>
      <c r="C5047" t="s">
        <v>9978</v>
      </c>
      <c r="D5047" t="str">
        <f t="shared" si="156"/>
        <v>1621.7</v>
      </c>
      <c r="E5047" t="str">
        <f t="shared" si="157"/>
        <v>228.954</v>
      </c>
    </row>
    <row r="5048" spans="1:5" x14ac:dyDescent="0.25">
      <c r="A5048">
        <v>955</v>
      </c>
      <c r="B5048" t="s">
        <v>9979</v>
      </c>
      <c r="C5048" t="s">
        <v>9980</v>
      </c>
      <c r="D5048" t="str">
        <f t="shared" si="156"/>
        <v>1630.73</v>
      </c>
      <c r="E5048" t="str">
        <f t="shared" si="157"/>
        <v>212.191</v>
      </c>
    </row>
    <row r="5049" spans="1:5" x14ac:dyDescent="0.25">
      <c r="A5049">
        <v>955</v>
      </c>
      <c r="B5049" t="s">
        <v>9981</v>
      </c>
      <c r="C5049" t="s">
        <v>9982</v>
      </c>
      <c r="D5049" t="str">
        <f t="shared" si="156"/>
        <v>1618.87</v>
      </c>
      <c r="E5049" t="str">
        <f t="shared" si="157"/>
        <v>215.653</v>
      </c>
    </row>
    <row r="5050" spans="1:5" x14ac:dyDescent="0.25">
      <c r="A5050">
        <v>955</v>
      </c>
      <c r="B5050" t="s">
        <v>9983</v>
      </c>
      <c r="C5050" t="s">
        <v>9984</v>
      </c>
      <c r="D5050" t="str">
        <f t="shared" si="156"/>
        <v>1621.14</v>
      </c>
      <c r="E5050" t="str">
        <f t="shared" si="157"/>
        <v>231.968</v>
      </c>
    </row>
    <row r="5051" spans="1:5" x14ac:dyDescent="0.25">
      <c r="A5051">
        <v>955</v>
      </c>
      <c r="B5051" t="s">
        <v>9985</v>
      </c>
      <c r="C5051" t="s">
        <v>9986</v>
      </c>
      <c r="D5051" t="str">
        <f t="shared" si="156"/>
        <v>1630.28</v>
      </c>
      <c r="E5051" t="str">
        <f t="shared" si="157"/>
        <v>226.332</v>
      </c>
    </row>
    <row r="5052" spans="1:5" x14ac:dyDescent="0.25">
      <c r="A5052">
        <v>955</v>
      </c>
      <c r="B5052" t="s">
        <v>9987</v>
      </c>
      <c r="C5052" t="s">
        <v>9988</v>
      </c>
      <c r="D5052" t="str">
        <f t="shared" si="156"/>
        <v>1619.78</v>
      </c>
      <c r="E5052" t="str">
        <f t="shared" si="157"/>
        <v>210.814</v>
      </c>
    </row>
    <row r="5053" spans="1:5" x14ac:dyDescent="0.25">
      <c r="A5053">
        <v>955</v>
      </c>
      <c r="B5053" t="s">
        <v>9989</v>
      </c>
      <c r="C5053" t="s">
        <v>9990</v>
      </c>
      <c r="D5053" t="str">
        <f t="shared" si="156"/>
        <v>1617.08</v>
      </c>
      <c r="E5053" t="str">
        <f t="shared" si="157"/>
        <v>208.649</v>
      </c>
    </row>
    <row r="5054" spans="1:5" x14ac:dyDescent="0.25">
      <c r="A5054">
        <v>955</v>
      </c>
      <c r="B5054" t="s">
        <v>9991</v>
      </c>
      <c r="C5054" t="s">
        <v>9992</v>
      </c>
      <c r="D5054" t="str">
        <f t="shared" si="156"/>
        <v>1621.27</v>
      </c>
      <c r="E5054" t="str">
        <f t="shared" si="157"/>
        <v>229.57</v>
      </c>
    </row>
    <row r="5055" spans="1:5" x14ac:dyDescent="0.25">
      <c r="A5055">
        <v>955</v>
      </c>
      <c r="B5055" t="s">
        <v>9993</v>
      </c>
      <c r="C5055" t="s">
        <v>9994</v>
      </c>
      <c r="D5055" t="str">
        <f t="shared" si="156"/>
        <v>1613.75</v>
      </c>
      <c r="E5055" t="str">
        <f t="shared" si="157"/>
        <v>221.385</v>
      </c>
    </row>
    <row r="5056" spans="1:5" x14ac:dyDescent="0.25">
      <c r="A5056">
        <v>955</v>
      </c>
      <c r="B5056" t="s">
        <v>9995</v>
      </c>
      <c r="C5056" t="s">
        <v>9996</v>
      </c>
      <c r="D5056" t="str">
        <f t="shared" si="156"/>
        <v>1619.55</v>
      </c>
      <c r="E5056" t="str">
        <f t="shared" si="157"/>
        <v>218.117</v>
      </c>
    </row>
    <row r="5057" spans="1:5" x14ac:dyDescent="0.25">
      <c r="A5057">
        <v>956</v>
      </c>
      <c r="B5057" t="s">
        <v>9997</v>
      </c>
      <c r="C5057" t="s">
        <v>9998</v>
      </c>
      <c r="D5057" t="str">
        <f t="shared" si="156"/>
        <v>1633.07</v>
      </c>
      <c r="E5057" t="str">
        <f t="shared" si="157"/>
        <v>241.305</v>
      </c>
    </row>
    <row r="5058" spans="1:5" x14ac:dyDescent="0.25">
      <c r="A5058">
        <v>956</v>
      </c>
      <c r="B5058" t="s">
        <v>9999</v>
      </c>
      <c r="C5058" t="s">
        <v>10000</v>
      </c>
      <c r="D5058" t="str">
        <f t="shared" si="156"/>
        <v>1625.81</v>
      </c>
      <c r="E5058" t="str">
        <f t="shared" si="157"/>
        <v>247.249</v>
      </c>
    </row>
    <row r="5059" spans="1:5" x14ac:dyDescent="0.25">
      <c r="A5059">
        <v>956</v>
      </c>
      <c r="B5059" t="s">
        <v>10001</v>
      </c>
      <c r="C5059" t="s">
        <v>10002</v>
      </c>
      <c r="D5059" t="str">
        <f t="shared" ref="D5059:D5122" si="158">LEFT(B5059,LEN(B5059)-2)</f>
        <v>1621.87</v>
      </c>
      <c r="E5059" t="str">
        <f t="shared" ref="E5059:E5122" si="159">LEFT(C5059,LEN(C5059)-2)</f>
        <v>213.279</v>
      </c>
    </row>
    <row r="5060" spans="1:5" x14ac:dyDescent="0.25">
      <c r="A5060">
        <v>956</v>
      </c>
      <c r="B5060" t="s">
        <v>10003</v>
      </c>
      <c r="C5060" t="s">
        <v>10004</v>
      </c>
      <c r="D5060" t="str">
        <f t="shared" si="158"/>
        <v>1625.07</v>
      </c>
      <c r="E5060" t="str">
        <f t="shared" si="159"/>
        <v>226.202</v>
      </c>
    </row>
    <row r="5061" spans="1:5" x14ac:dyDescent="0.25">
      <c r="A5061">
        <v>956</v>
      </c>
      <c r="B5061" t="s">
        <v>10005</v>
      </c>
      <c r="C5061" t="s">
        <v>10006</v>
      </c>
      <c r="D5061" t="str">
        <f t="shared" si="158"/>
        <v>1625.45</v>
      </c>
      <c r="E5061" t="str">
        <f t="shared" si="159"/>
        <v>232.6</v>
      </c>
    </row>
    <row r="5062" spans="1:5" x14ac:dyDescent="0.25">
      <c r="A5062">
        <v>956</v>
      </c>
      <c r="B5062" t="s">
        <v>10007</v>
      </c>
      <c r="C5062" t="s">
        <v>10008</v>
      </c>
      <c r="D5062" t="str">
        <f t="shared" si="158"/>
        <v>1625.01</v>
      </c>
      <c r="E5062" t="str">
        <f t="shared" si="159"/>
        <v>212.605</v>
      </c>
    </row>
    <row r="5063" spans="1:5" x14ac:dyDescent="0.25">
      <c r="A5063">
        <v>956</v>
      </c>
      <c r="B5063" t="s">
        <v>10009</v>
      </c>
      <c r="C5063" t="s">
        <v>10010</v>
      </c>
      <c r="D5063" t="str">
        <f t="shared" si="158"/>
        <v>1628.18</v>
      </c>
      <c r="E5063" t="str">
        <f t="shared" si="159"/>
        <v>219.14</v>
      </c>
    </row>
    <row r="5064" spans="1:5" x14ac:dyDescent="0.25">
      <c r="A5064">
        <v>956</v>
      </c>
      <c r="B5064" t="s">
        <v>10011</v>
      </c>
      <c r="C5064" t="s">
        <v>10012</v>
      </c>
      <c r="D5064" t="str">
        <f t="shared" si="158"/>
        <v>1622.85</v>
      </c>
      <c r="E5064" t="str">
        <f t="shared" si="159"/>
        <v>218.127</v>
      </c>
    </row>
    <row r="5065" spans="1:5" x14ac:dyDescent="0.25">
      <c r="A5065">
        <v>956</v>
      </c>
      <c r="B5065" t="s">
        <v>10013</v>
      </c>
      <c r="C5065" t="s">
        <v>10014</v>
      </c>
      <c r="D5065" t="str">
        <f t="shared" si="158"/>
        <v>1622.39</v>
      </c>
      <c r="E5065" t="str">
        <f t="shared" si="159"/>
        <v>215.208</v>
      </c>
    </row>
    <row r="5066" spans="1:5" x14ac:dyDescent="0.25">
      <c r="A5066">
        <v>956</v>
      </c>
      <c r="B5066" t="s">
        <v>10015</v>
      </c>
      <c r="C5066" t="s">
        <v>10016</v>
      </c>
      <c r="D5066" t="str">
        <f t="shared" si="158"/>
        <v>1637.64</v>
      </c>
      <c r="E5066" t="str">
        <f t="shared" si="159"/>
        <v>224.994</v>
      </c>
    </row>
    <row r="5067" spans="1:5" x14ac:dyDescent="0.25">
      <c r="A5067">
        <v>957</v>
      </c>
      <c r="B5067" t="s">
        <v>10017</v>
      </c>
      <c r="C5067" t="s">
        <v>10018</v>
      </c>
      <c r="D5067" t="str">
        <f t="shared" si="158"/>
        <v>1641.39</v>
      </c>
      <c r="E5067" t="str">
        <f t="shared" si="159"/>
        <v>232.777</v>
      </c>
    </row>
    <row r="5068" spans="1:5" x14ac:dyDescent="0.25">
      <c r="A5068">
        <v>957</v>
      </c>
      <c r="B5068" t="s">
        <v>10019</v>
      </c>
      <c r="C5068" t="s">
        <v>10020</v>
      </c>
      <c r="D5068" t="str">
        <f t="shared" si="158"/>
        <v>1642.72</v>
      </c>
      <c r="E5068" t="str">
        <f t="shared" si="159"/>
        <v>218.799</v>
      </c>
    </row>
    <row r="5069" spans="1:5" x14ac:dyDescent="0.25">
      <c r="A5069">
        <v>957</v>
      </c>
      <c r="B5069" t="s">
        <v>10021</v>
      </c>
      <c r="C5069" t="s">
        <v>10022</v>
      </c>
      <c r="D5069" t="str">
        <f t="shared" si="158"/>
        <v>1641.71</v>
      </c>
      <c r="E5069" t="str">
        <f t="shared" si="159"/>
        <v>209.315</v>
      </c>
    </row>
    <row r="5070" spans="1:5" x14ac:dyDescent="0.25">
      <c r="A5070">
        <v>957</v>
      </c>
      <c r="B5070" t="s">
        <v>10023</v>
      </c>
      <c r="C5070" t="s">
        <v>10024</v>
      </c>
      <c r="D5070" t="str">
        <f t="shared" si="158"/>
        <v>1644.83</v>
      </c>
      <c r="E5070" t="str">
        <f t="shared" si="159"/>
        <v>212.077</v>
      </c>
    </row>
    <row r="5071" spans="1:5" x14ac:dyDescent="0.25">
      <c r="A5071">
        <v>957</v>
      </c>
      <c r="B5071" t="s">
        <v>10025</v>
      </c>
      <c r="C5071" t="s">
        <v>10026</v>
      </c>
      <c r="D5071" t="str">
        <f t="shared" si="158"/>
        <v>1632.76</v>
      </c>
      <c r="E5071" t="str">
        <f t="shared" si="159"/>
        <v>229.864</v>
      </c>
    </row>
    <row r="5072" spans="1:5" x14ac:dyDescent="0.25">
      <c r="A5072">
        <v>957</v>
      </c>
      <c r="B5072" t="s">
        <v>10027</v>
      </c>
      <c r="C5072" t="s">
        <v>10028</v>
      </c>
      <c r="D5072" t="str">
        <f t="shared" si="158"/>
        <v>1623.17</v>
      </c>
      <c r="E5072" t="str">
        <f t="shared" si="159"/>
        <v>229.842</v>
      </c>
    </row>
    <row r="5073" spans="1:5" x14ac:dyDescent="0.25">
      <c r="A5073">
        <v>957</v>
      </c>
      <c r="B5073" t="s">
        <v>10029</v>
      </c>
      <c r="C5073" t="s">
        <v>10030</v>
      </c>
      <c r="D5073" t="str">
        <f t="shared" si="158"/>
        <v>1629.09</v>
      </c>
      <c r="E5073" t="str">
        <f t="shared" si="159"/>
        <v>223.429</v>
      </c>
    </row>
    <row r="5074" spans="1:5" x14ac:dyDescent="0.25">
      <c r="A5074">
        <v>957</v>
      </c>
      <c r="B5074" t="s">
        <v>10031</v>
      </c>
      <c r="C5074" t="s">
        <v>10032</v>
      </c>
      <c r="D5074" t="str">
        <f t="shared" si="158"/>
        <v>1644.45</v>
      </c>
      <c r="E5074" t="str">
        <f t="shared" si="159"/>
        <v>231.233</v>
      </c>
    </row>
    <row r="5075" spans="1:5" x14ac:dyDescent="0.25">
      <c r="A5075">
        <v>957</v>
      </c>
      <c r="B5075" t="s">
        <v>10033</v>
      </c>
      <c r="C5075" t="s">
        <v>10034</v>
      </c>
      <c r="D5075" t="str">
        <f t="shared" si="158"/>
        <v>1627.01</v>
      </c>
      <c r="E5075" t="str">
        <f t="shared" si="159"/>
        <v>230.686</v>
      </c>
    </row>
    <row r="5076" spans="1:5" x14ac:dyDescent="0.25">
      <c r="A5076">
        <v>957</v>
      </c>
      <c r="B5076" t="s">
        <v>10035</v>
      </c>
      <c r="C5076" t="s">
        <v>10036</v>
      </c>
      <c r="D5076" t="str">
        <f t="shared" si="158"/>
        <v>1629.11</v>
      </c>
      <c r="E5076" t="str">
        <f t="shared" si="159"/>
        <v>225.232</v>
      </c>
    </row>
    <row r="5077" spans="1:5" x14ac:dyDescent="0.25">
      <c r="A5077">
        <v>958</v>
      </c>
      <c r="B5077" t="s">
        <v>10037</v>
      </c>
      <c r="C5077" t="s">
        <v>10038</v>
      </c>
      <c r="D5077" t="str">
        <f t="shared" si="158"/>
        <v>1630.66</v>
      </c>
      <c r="E5077" t="str">
        <f t="shared" si="159"/>
        <v>211.941</v>
      </c>
    </row>
    <row r="5078" spans="1:5" x14ac:dyDescent="0.25">
      <c r="A5078">
        <v>958</v>
      </c>
      <c r="B5078" t="s">
        <v>10039</v>
      </c>
      <c r="C5078" t="s">
        <v>10040</v>
      </c>
      <c r="D5078" t="str">
        <f t="shared" si="158"/>
        <v>1632.03</v>
      </c>
      <c r="E5078" t="str">
        <f t="shared" si="159"/>
        <v>219.989</v>
      </c>
    </row>
    <row r="5079" spans="1:5" x14ac:dyDescent="0.25">
      <c r="A5079">
        <v>958</v>
      </c>
      <c r="B5079" t="s">
        <v>10041</v>
      </c>
      <c r="C5079" t="s">
        <v>10042</v>
      </c>
      <c r="D5079" t="str">
        <f t="shared" si="158"/>
        <v>1632.67</v>
      </c>
      <c r="E5079" t="str">
        <f t="shared" si="159"/>
        <v>240.547</v>
      </c>
    </row>
    <row r="5080" spans="1:5" x14ac:dyDescent="0.25">
      <c r="A5080">
        <v>958</v>
      </c>
      <c r="B5080" t="s">
        <v>10043</v>
      </c>
      <c r="C5080" t="s">
        <v>10044</v>
      </c>
      <c r="D5080" t="str">
        <f t="shared" si="158"/>
        <v>1639.07</v>
      </c>
      <c r="E5080" t="str">
        <f t="shared" si="159"/>
        <v>217.943</v>
      </c>
    </row>
    <row r="5081" spans="1:5" x14ac:dyDescent="0.25">
      <c r="A5081">
        <v>958</v>
      </c>
      <c r="B5081" t="s">
        <v>10045</v>
      </c>
      <c r="C5081" t="s">
        <v>10046</v>
      </c>
      <c r="D5081" t="str">
        <f t="shared" si="158"/>
        <v>1640.08</v>
      </c>
      <c r="E5081" t="str">
        <f t="shared" si="159"/>
        <v>217.661</v>
      </c>
    </row>
    <row r="5082" spans="1:5" x14ac:dyDescent="0.25">
      <c r="A5082">
        <v>958</v>
      </c>
      <c r="B5082" t="s">
        <v>10047</v>
      </c>
      <c r="C5082" t="s">
        <v>10048</v>
      </c>
      <c r="D5082" t="str">
        <f t="shared" si="158"/>
        <v>1641.86</v>
      </c>
      <c r="E5082" t="str">
        <f t="shared" si="159"/>
        <v>219.182</v>
      </c>
    </row>
    <row r="5083" spans="1:5" x14ac:dyDescent="0.25">
      <c r="A5083">
        <v>958</v>
      </c>
      <c r="B5083" t="s">
        <v>10049</v>
      </c>
      <c r="C5083" t="s">
        <v>10050</v>
      </c>
      <c r="D5083" t="str">
        <f t="shared" si="158"/>
        <v>1645.28</v>
      </c>
      <c r="E5083" t="str">
        <f t="shared" si="159"/>
        <v>230.401</v>
      </c>
    </row>
    <row r="5084" spans="1:5" x14ac:dyDescent="0.25">
      <c r="A5084">
        <v>958</v>
      </c>
      <c r="B5084" t="s">
        <v>10051</v>
      </c>
      <c r="C5084" t="s">
        <v>10052</v>
      </c>
      <c r="D5084" t="str">
        <f t="shared" si="158"/>
        <v>1646.91</v>
      </c>
      <c r="E5084" t="str">
        <f t="shared" si="159"/>
        <v>227.471</v>
      </c>
    </row>
    <row r="5085" spans="1:5" x14ac:dyDescent="0.25">
      <c r="A5085">
        <v>958</v>
      </c>
      <c r="B5085" t="s">
        <v>10053</v>
      </c>
      <c r="C5085" t="s">
        <v>10054</v>
      </c>
      <c r="D5085" t="str">
        <f t="shared" si="158"/>
        <v>1651.7</v>
      </c>
      <c r="E5085" t="str">
        <f t="shared" si="159"/>
        <v>232.543</v>
      </c>
    </row>
    <row r="5086" spans="1:5" x14ac:dyDescent="0.25">
      <c r="A5086">
        <v>958</v>
      </c>
      <c r="B5086" t="s">
        <v>10055</v>
      </c>
      <c r="C5086" t="s">
        <v>10056</v>
      </c>
      <c r="D5086" t="str">
        <f t="shared" si="158"/>
        <v>1636.68</v>
      </c>
      <c r="E5086" t="str">
        <f t="shared" si="159"/>
        <v>227.943</v>
      </c>
    </row>
    <row r="5087" spans="1:5" x14ac:dyDescent="0.25">
      <c r="A5087">
        <v>959</v>
      </c>
      <c r="B5087" t="s">
        <v>10057</v>
      </c>
      <c r="C5087" t="s">
        <v>10058</v>
      </c>
      <c r="D5087" t="str">
        <f t="shared" si="158"/>
        <v>1637.24</v>
      </c>
      <c r="E5087" t="str">
        <f t="shared" si="159"/>
        <v>217.647</v>
      </c>
    </row>
    <row r="5088" spans="1:5" x14ac:dyDescent="0.25">
      <c r="A5088">
        <v>959</v>
      </c>
      <c r="B5088" t="s">
        <v>10059</v>
      </c>
      <c r="C5088" t="s">
        <v>10060</v>
      </c>
      <c r="D5088" t="str">
        <f t="shared" si="158"/>
        <v>1634.55</v>
      </c>
      <c r="E5088" t="str">
        <f t="shared" si="159"/>
        <v>235.342</v>
      </c>
    </row>
    <row r="5089" spans="1:5" x14ac:dyDescent="0.25">
      <c r="A5089">
        <v>959</v>
      </c>
      <c r="B5089" t="s">
        <v>10061</v>
      </c>
      <c r="C5089" t="s">
        <v>10062</v>
      </c>
      <c r="D5089" t="str">
        <f t="shared" si="158"/>
        <v>1646.43</v>
      </c>
      <c r="E5089" t="str">
        <f t="shared" si="159"/>
        <v>225.568</v>
      </c>
    </row>
    <row r="5090" spans="1:5" x14ac:dyDescent="0.25">
      <c r="A5090">
        <v>959</v>
      </c>
      <c r="B5090" t="s">
        <v>10063</v>
      </c>
      <c r="C5090" t="s">
        <v>10064</v>
      </c>
      <c r="D5090" t="str">
        <f t="shared" si="158"/>
        <v>1655.03</v>
      </c>
      <c r="E5090" t="str">
        <f t="shared" si="159"/>
        <v>211.762</v>
      </c>
    </row>
    <row r="5091" spans="1:5" x14ac:dyDescent="0.25">
      <c r="A5091">
        <v>959</v>
      </c>
      <c r="B5091" t="s">
        <v>10065</v>
      </c>
      <c r="C5091" t="s">
        <v>10066</v>
      </c>
      <c r="D5091" t="str">
        <f t="shared" si="158"/>
        <v>1652.69</v>
      </c>
      <c r="E5091" t="str">
        <f t="shared" si="159"/>
        <v>231.453</v>
      </c>
    </row>
    <row r="5092" spans="1:5" x14ac:dyDescent="0.25">
      <c r="A5092">
        <v>959</v>
      </c>
      <c r="B5092" t="s">
        <v>10085</v>
      </c>
      <c r="C5092" t="s">
        <v>10086</v>
      </c>
      <c r="D5092" t="str">
        <f t="shared" si="158"/>
        <v>1644.96</v>
      </c>
      <c r="E5092" t="str">
        <f t="shared" si="159"/>
        <v>219.178</v>
      </c>
    </row>
    <row r="5093" spans="1:5" x14ac:dyDescent="0.25">
      <c r="A5093">
        <v>959</v>
      </c>
      <c r="B5093" t="s">
        <v>10087</v>
      </c>
      <c r="C5093" t="s">
        <v>10088</v>
      </c>
      <c r="D5093" t="str">
        <f t="shared" si="158"/>
        <v>1650.14</v>
      </c>
      <c r="E5093" t="str">
        <f t="shared" si="159"/>
        <v>242.927</v>
      </c>
    </row>
    <row r="5094" spans="1:5" x14ac:dyDescent="0.25">
      <c r="A5094">
        <v>959</v>
      </c>
      <c r="B5094" t="s">
        <v>10089</v>
      </c>
      <c r="C5094" t="s">
        <v>10090</v>
      </c>
      <c r="D5094" t="str">
        <f t="shared" si="158"/>
        <v>1640.78</v>
      </c>
      <c r="E5094" t="str">
        <f t="shared" si="159"/>
        <v>229.918</v>
      </c>
    </row>
    <row r="5095" spans="1:5" x14ac:dyDescent="0.25">
      <c r="A5095">
        <v>959</v>
      </c>
      <c r="B5095" t="s">
        <v>10091</v>
      </c>
      <c r="C5095" t="s">
        <v>10092</v>
      </c>
      <c r="D5095" t="str">
        <f t="shared" si="158"/>
        <v>1648.47</v>
      </c>
      <c r="E5095" t="str">
        <f t="shared" si="159"/>
        <v>241.127</v>
      </c>
    </row>
    <row r="5096" spans="1:5" x14ac:dyDescent="0.25">
      <c r="A5096">
        <v>959</v>
      </c>
      <c r="B5096" t="s">
        <v>10093</v>
      </c>
      <c r="C5096" t="s">
        <v>10094</v>
      </c>
      <c r="D5096" t="str">
        <f t="shared" si="158"/>
        <v>1650.76</v>
      </c>
      <c r="E5096" t="str">
        <f t="shared" si="159"/>
        <v>222.557</v>
      </c>
    </row>
    <row r="5097" spans="1:5" x14ac:dyDescent="0.25">
      <c r="A5097">
        <v>960</v>
      </c>
      <c r="B5097" t="s">
        <v>10095</v>
      </c>
      <c r="C5097" t="s">
        <v>10096</v>
      </c>
      <c r="D5097" t="str">
        <f t="shared" si="158"/>
        <v>1640.22</v>
      </c>
      <c r="E5097" t="str">
        <f t="shared" si="159"/>
        <v>235.576</v>
      </c>
    </row>
    <row r="5098" spans="1:5" x14ac:dyDescent="0.25">
      <c r="A5098">
        <v>960</v>
      </c>
      <c r="B5098" t="s">
        <v>10097</v>
      </c>
      <c r="C5098" t="s">
        <v>10098</v>
      </c>
      <c r="D5098" t="str">
        <f t="shared" si="158"/>
        <v>1653.66</v>
      </c>
      <c r="E5098" t="str">
        <f t="shared" si="159"/>
        <v>233.664</v>
      </c>
    </row>
    <row r="5099" spans="1:5" x14ac:dyDescent="0.25">
      <c r="A5099">
        <v>960</v>
      </c>
      <c r="B5099" t="s">
        <v>10099</v>
      </c>
      <c r="C5099" t="s">
        <v>10100</v>
      </c>
      <c r="D5099" t="str">
        <f t="shared" si="158"/>
        <v>1644.4</v>
      </c>
      <c r="E5099" t="str">
        <f t="shared" si="159"/>
        <v>232.675</v>
      </c>
    </row>
    <row r="5100" spans="1:5" x14ac:dyDescent="0.25">
      <c r="A5100">
        <v>960</v>
      </c>
      <c r="B5100" t="s">
        <v>10101</v>
      </c>
      <c r="C5100" t="s">
        <v>10102</v>
      </c>
      <c r="D5100" t="str">
        <f t="shared" si="158"/>
        <v>1644.97</v>
      </c>
      <c r="E5100" t="str">
        <f t="shared" si="159"/>
        <v>222.516</v>
      </c>
    </row>
    <row r="5101" spans="1:5" x14ac:dyDescent="0.25">
      <c r="A5101">
        <v>960</v>
      </c>
      <c r="B5101" t="s">
        <v>10103</v>
      </c>
      <c r="C5101" t="s">
        <v>10104</v>
      </c>
      <c r="D5101" t="str">
        <f t="shared" si="158"/>
        <v>1647.4</v>
      </c>
      <c r="E5101" t="str">
        <f t="shared" si="159"/>
        <v>211.426</v>
      </c>
    </row>
    <row r="5102" spans="1:5" x14ac:dyDescent="0.25">
      <c r="A5102">
        <v>960</v>
      </c>
      <c r="B5102" t="s">
        <v>10105</v>
      </c>
      <c r="C5102" t="s">
        <v>10106</v>
      </c>
      <c r="D5102" t="str">
        <f t="shared" si="158"/>
        <v>1655.95</v>
      </c>
      <c r="E5102" t="str">
        <f t="shared" si="159"/>
        <v>212.596</v>
      </c>
    </row>
    <row r="5103" spans="1:5" x14ac:dyDescent="0.25">
      <c r="A5103">
        <v>960</v>
      </c>
      <c r="B5103" t="s">
        <v>10107</v>
      </c>
      <c r="C5103" t="s">
        <v>10108</v>
      </c>
      <c r="D5103" t="str">
        <f t="shared" si="158"/>
        <v>1653.4</v>
      </c>
      <c r="E5103" t="str">
        <f t="shared" si="159"/>
        <v>225.071</v>
      </c>
    </row>
    <row r="5104" spans="1:5" x14ac:dyDescent="0.25">
      <c r="A5104">
        <v>960</v>
      </c>
      <c r="B5104" t="s">
        <v>10109</v>
      </c>
      <c r="C5104" t="s">
        <v>10110</v>
      </c>
      <c r="D5104" t="str">
        <f t="shared" si="158"/>
        <v>1652.15</v>
      </c>
      <c r="E5104" t="str">
        <f t="shared" si="159"/>
        <v>223.071</v>
      </c>
    </row>
    <row r="5105" spans="1:5" x14ac:dyDescent="0.25">
      <c r="A5105">
        <v>960</v>
      </c>
      <c r="B5105" t="s">
        <v>10111</v>
      </c>
      <c r="C5105" t="s">
        <v>10112</v>
      </c>
      <c r="D5105" t="str">
        <f t="shared" si="158"/>
        <v>1657.6</v>
      </c>
      <c r="E5105" t="str">
        <f t="shared" si="159"/>
        <v>213.05</v>
      </c>
    </row>
    <row r="5106" spans="1:5" x14ac:dyDescent="0.25">
      <c r="A5106">
        <v>960</v>
      </c>
      <c r="B5106" t="s">
        <v>10113</v>
      </c>
      <c r="C5106" t="s">
        <v>10114</v>
      </c>
      <c r="D5106" t="str">
        <f t="shared" si="158"/>
        <v>1657.12</v>
      </c>
      <c r="E5106" t="str">
        <f t="shared" si="159"/>
        <v>227.474</v>
      </c>
    </row>
    <row r="5107" spans="1:5" x14ac:dyDescent="0.25">
      <c r="A5107">
        <v>961</v>
      </c>
      <c r="B5107" t="s">
        <v>10115</v>
      </c>
      <c r="C5107" t="s">
        <v>10116</v>
      </c>
      <c r="D5107" t="str">
        <f t="shared" si="158"/>
        <v>1649.63</v>
      </c>
      <c r="E5107" t="str">
        <f t="shared" si="159"/>
        <v>224.765</v>
      </c>
    </row>
    <row r="5108" spans="1:5" x14ac:dyDescent="0.25">
      <c r="A5108">
        <v>961</v>
      </c>
      <c r="B5108" t="s">
        <v>10065</v>
      </c>
      <c r="C5108" t="s">
        <v>10117</v>
      </c>
      <c r="D5108" t="str">
        <f t="shared" si="158"/>
        <v>1652.69</v>
      </c>
      <c r="E5108" t="str">
        <f t="shared" si="159"/>
        <v>221.28</v>
      </c>
    </row>
    <row r="5109" spans="1:5" x14ac:dyDescent="0.25">
      <c r="A5109">
        <v>961</v>
      </c>
      <c r="B5109" t="s">
        <v>10118</v>
      </c>
      <c r="C5109" t="s">
        <v>10119</v>
      </c>
      <c r="D5109" t="str">
        <f t="shared" si="158"/>
        <v>1656.65</v>
      </c>
      <c r="E5109" t="str">
        <f t="shared" si="159"/>
        <v>229.734</v>
      </c>
    </row>
    <row r="5110" spans="1:5" x14ac:dyDescent="0.25">
      <c r="A5110">
        <v>961</v>
      </c>
      <c r="B5110" t="s">
        <v>10120</v>
      </c>
      <c r="C5110" t="s">
        <v>10121</v>
      </c>
      <c r="D5110" t="str">
        <f t="shared" si="158"/>
        <v>1644.95</v>
      </c>
      <c r="E5110" t="str">
        <f t="shared" si="159"/>
        <v>238.952</v>
      </c>
    </row>
    <row r="5111" spans="1:5" x14ac:dyDescent="0.25">
      <c r="A5111">
        <v>961</v>
      </c>
      <c r="B5111" t="s">
        <v>10122</v>
      </c>
      <c r="C5111" t="s">
        <v>10123</v>
      </c>
      <c r="D5111" t="str">
        <f t="shared" si="158"/>
        <v>1654.59</v>
      </c>
      <c r="E5111" t="str">
        <f t="shared" si="159"/>
        <v>227.515</v>
      </c>
    </row>
    <row r="5112" spans="1:5" x14ac:dyDescent="0.25">
      <c r="A5112">
        <v>961</v>
      </c>
      <c r="B5112" t="s">
        <v>10124</v>
      </c>
      <c r="C5112" t="s">
        <v>10125</v>
      </c>
      <c r="D5112" t="str">
        <f t="shared" si="158"/>
        <v>1652.76</v>
      </c>
      <c r="E5112" t="str">
        <f t="shared" si="159"/>
        <v>218.47</v>
      </c>
    </row>
    <row r="5113" spans="1:5" x14ac:dyDescent="0.25">
      <c r="A5113">
        <v>961</v>
      </c>
      <c r="B5113" t="s">
        <v>10126</v>
      </c>
      <c r="C5113" t="s">
        <v>10127</v>
      </c>
      <c r="D5113" t="str">
        <f t="shared" si="158"/>
        <v>1649.41</v>
      </c>
      <c r="E5113" t="str">
        <f t="shared" si="159"/>
        <v>213.61</v>
      </c>
    </row>
    <row r="5114" spans="1:5" x14ac:dyDescent="0.25">
      <c r="A5114">
        <v>961</v>
      </c>
      <c r="B5114" t="s">
        <v>10128</v>
      </c>
      <c r="C5114" t="s">
        <v>10129</v>
      </c>
      <c r="D5114" t="str">
        <f t="shared" si="158"/>
        <v>1648.03</v>
      </c>
      <c r="E5114" t="str">
        <f t="shared" si="159"/>
        <v>225.446</v>
      </c>
    </row>
    <row r="5115" spans="1:5" x14ac:dyDescent="0.25">
      <c r="A5115">
        <v>961</v>
      </c>
      <c r="B5115" t="s">
        <v>10130</v>
      </c>
      <c r="C5115" t="s">
        <v>10131</v>
      </c>
      <c r="D5115" t="str">
        <f t="shared" si="158"/>
        <v>1646.22</v>
      </c>
      <c r="E5115" t="str">
        <f t="shared" si="159"/>
        <v>226.271</v>
      </c>
    </row>
    <row r="5116" spans="1:5" x14ac:dyDescent="0.25">
      <c r="A5116">
        <v>961</v>
      </c>
      <c r="B5116" t="s">
        <v>10132</v>
      </c>
      <c r="C5116" t="s">
        <v>10133</v>
      </c>
      <c r="D5116" t="str">
        <f t="shared" si="158"/>
        <v>1651.54</v>
      </c>
      <c r="E5116" t="str">
        <f t="shared" si="159"/>
        <v>222.7</v>
      </c>
    </row>
    <row r="5117" spans="1:5" x14ac:dyDescent="0.25">
      <c r="A5117">
        <v>962</v>
      </c>
      <c r="B5117" t="s">
        <v>10134</v>
      </c>
      <c r="C5117" t="s">
        <v>10135</v>
      </c>
      <c r="D5117" t="str">
        <f t="shared" si="158"/>
        <v>1673.56</v>
      </c>
      <c r="E5117" t="str">
        <f t="shared" si="159"/>
        <v>221.09</v>
      </c>
    </row>
    <row r="5118" spans="1:5" x14ac:dyDescent="0.25">
      <c r="A5118">
        <v>962</v>
      </c>
      <c r="B5118" t="s">
        <v>10136</v>
      </c>
      <c r="C5118" t="s">
        <v>10137</v>
      </c>
      <c r="D5118" t="str">
        <f t="shared" si="158"/>
        <v>1652.42</v>
      </c>
      <c r="E5118" t="str">
        <f t="shared" si="159"/>
        <v>209.332</v>
      </c>
    </row>
    <row r="5119" spans="1:5" x14ac:dyDescent="0.25">
      <c r="A5119">
        <v>962</v>
      </c>
      <c r="B5119" t="s">
        <v>10138</v>
      </c>
      <c r="C5119" t="s">
        <v>10139</v>
      </c>
      <c r="D5119" t="str">
        <f t="shared" si="158"/>
        <v>1661.76</v>
      </c>
      <c r="E5119" t="str">
        <f t="shared" si="159"/>
        <v>219.379</v>
      </c>
    </row>
    <row r="5120" spans="1:5" x14ac:dyDescent="0.25">
      <c r="A5120">
        <v>962</v>
      </c>
      <c r="B5120" t="s">
        <v>10140</v>
      </c>
      <c r="C5120" t="s">
        <v>10141</v>
      </c>
      <c r="D5120" t="str">
        <f t="shared" si="158"/>
        <v>1660.16</v>
      </c>
      <c r="E5120" t="str">
        <f t="shared" si="159"/>
        <v>233.538</v>
      </c>
    </row>
    <row r="5121" spans="1:5" x14ac:dyDescent="0.25">
      <c r="A5121">
        <v>962</v>
      </c>
      <c r="B5121" t="s">
        <v>10142</v>
      </c>
      <c r="C5121" t="s">
        <v>10143</v>
      </c>
      <c r="D5121" t="str">
        <f t="shared" si="158"/>
        <v>1654.5</v>
      </c>
      <c r="E5121" t="str">
        <f t="shared" si="159"/>
        <v>225.362</v>
      </c>
    </row>
    <row r="5122" spans="1:5" x14ac:dyDescent="0.25">
      <c r="A5122">
        <v>962</v>
      </c>
      <c r="B5122" t="s">
        <v>10144</v>
      </c>
      <c r="C5122" t="s">
        <v>10145</v>
      </c>
      <c r="D5122" t="str">
        <f t="shared" si="158"/>
        <v>1656.29</v>
      </c>
      <c r="E5122" t="str">
        <f t="shared" si="159"/>
        <v>222.851</v>
      </c>
    </row>
    <row r="5123" spans="1:5" x14ac:dyDescent="0.25">
      <c r="A5123">
        <v>962</v>
      </c>
      <c r="B5123" t="s">
        <v>10146</v>
      </c>
      <c r="C5123" t="s">
        <v>10147</v>
      </c>
      <c r="D5123" t="str">
        <f t="shared" ref="D5123:D5186" si="160">LEFT(B5123,LEN(B5123)-2)</f>
        <v>1665.24</v>
      </c>
      <c r="E5123" t="str">
        <f t="shared" ref="E5123:E5186" si="161">LEFT(C5123,LEN(C5123)-2)</f>
        <v>216.465</v>
      </c>
    </row>
    <row r="5124" spans="1:5" x14ac:dyDescent="0.25">
      <c r="A5124">
        <v>962</v>
      </c>
      <c r="B5124" t="s">
        <v>10148</v>
      </c>
      <c r="C5124" t="s">
        <v>10149</v>
      </c>
      <c r="D5124" t="str">
        <f t="shared" si="160"/>
        <v>1662.04</v>
      </c>
      <c r="E5124" t="str">
        <f t="shared" si="161"/>
        <v>227.375</v>
      </c>
    </row>
    <row r="5125" spans="1:5" x14ac:dyDescent="0.25">
      <c r="A5125">
        <v>962</v>
      </c>
      <c r="B5125" t="s">
        <v>10150</v>
      </c>
      <c r="C5125" t="s">
        <v>10151</v>
      </c>
      <c r="D5125" t="str">
        <f t="shared" si="160"/>
        <v>1655.96</v>
      </c>
      <c r="E5125" t="str">
        <f t="shared" si="161"/>
        <v>219.537</v>
      </c>
    </row>
    <row r="5126" spans="1:5" x14ac:dyDescent="0.25">
      <c r="A5126">
        <v>962</v>
      </c>
      <c r="B5126" t="s">
        <v>10152</v>
      </c>
      <c r="C5126" t="s">
        <v>10153</v>
      </c>
      <c r="D5126" t="str">
        <f t="shared" si="160"/>
        <v>1656.47</v>
      </c>
      <c r="E5126" t="str">
        <f t="shared" si="161"/>
        <v>228.541</v>
      </c>
    </row>
    <row r="5127" spans="1:5" x14ac:dyDescent="0.25">
      <c r="A5127">
        <v>963</v>
      </c>
      <c r="B5127" t="s">
        <v>10154</v>
      </c>
      <c r="C5127" t="s">
        <v>10155</v>
      </c>
      <c r="D5127" t="str">
        <f t="shared" si="160"/>
        <v>1659.4</v>
      </c>
      <c r="E5127" t="str">
        <f t="shared" si="161"/>
        <v>226.393</v>
      </c>
    </row>
    <row r="5128" spans="1:5" x14ac:dyDescent="0.25">
      <c r="A5128">
        <v>963</v>
      </c>
      <c r="B5128" t="s">
        <v>10156</v>
      </c>
      <c r="C5128" t="s">
        <v>10157</v>
      </c>
      <c r="D5128" t="str">
        <f t="shared" si="160"/>
        <v>1672.01</v>
      </c>
      <c r="E5128" t="str">
        <f t="shared" si="161"/>
        <v>231.794</v>
      </c>
    </row>
    <row r="5129" spans="1:5" x14ac:dyDescent="0.25">
      <c r="A5129">
        <v>963</v>
      </c>
      <c r="B5129" t="s">
        <v>10158</v>
      </c>
      <c r="C5129" t="s">
        <v>10159</v>
      </c>
      <c r="D5129" t="str">
        <f t="shared" si="160"/>
        <v>1660.26</v>
      </c>
      <c r="E5129" t="str">
        <f t="shared" si="161"/>
        <v>223.769</v>
      </c>
    </row>
    <row r="5130" spans="1:5" x14ac:dyDescent="0.25">
      <c r="A5130">
        <v>963</v>
      </c>
      <c r="B5130" t="s">
        <v>10160</v>
      </c>
      <c r="C5130" t="s">
        <v>10161</v>
      </c>
      <c r="D5130" t="str">
        <f t="shared" si="160"/>
        <v>1656.39</v>
      </c>
      <c r="E5130" t="str">
        <f t="shared" si="161"/>
        <v>230.275</v>
      </c>
    </row>
    <row r="5131" spans="1:5" x14ac:dyDescent="0.25">
      <c r="A5131">
        <v>963</v>
      </c>
      <c r="B5131" t="s">
        <v>10162</v>
      </c>
      <c r="C5131" t="s">
        <v>10163</v>
      </c>
      <c r="D5131" t="str">
        <f t="shared" si="160"/>
        <v>1659.27</v>
      </c>
      <c r="E5131" t="str">
        <f t="shared" si="161"/>
        <v>232.108</v>
      </c>
    </row>
    <row r="5132" spans="1:5" x14ac:dyDescent="0.25">
      <c r="A5132">
        <v>963</v>
      </c>
      <c r="B5132" t="s">
        <v>10164</v>
      </c>
      <c r="C5132" t="s">
        <v>10165</v>
      </c>
      <c r="D5132" t="str">
        <f t="shared" si="160"/>
        <v>1671.9</v>
      </c>
      <c r="E5132" t="str">
        <f t="shared" si="161"/>
        <v>228.506</v>
      </c>
    </row>
    <row r="5133" spans="1:5" x14ac:dyDescent="0.25">
      <c r="A5133">
        <v>963</v>
      </c>
      <c r="B5133" t="s">
        <v>10166</v>
      </c>
      <c r="C5133" t="s">
        <v>10167</v>
      </c>
      <c r="D5133" t="str">
        <f t="shared" si="160"/>
        <v>1669.59</v>
      </c>
      <c r="E5133" t="str">
        <f t="shared" si="161"/>
        <v>220.088</v>
      </c>
    </row>
    <row r="5134" spans="1:5" x14ac:dyDescent="0.25">
      <c r="A5134">
        <v>963</v>
      </c>
      <c r="B5134" t="s">
        <v>10168</v>
      </c>
      <c r="C5134" t="s">
        <v>10169</v>
      </c>
      <c r="D5134" t="str">
        <f t="shared" si="160"/>
        <v>1664.8</v>
      </c>
      <c r="E5134" t="str">
        <f t="shared" si="161"/>
        <v>227.652</v>
      </c>
    </row>
    <row r="5135" spans="1:5" x14ac:dyDescent="0.25">
      <c r="A5135">
        <v>963</v>
      </c>
      <c r="B5135" t="s">
        <v>10170</v>
      </c>
      <c r="C5135" t="s">
        <v>10171</v>
      </c>
      <c r="D5135" t="str">
        <f t="shared" si="160"/>
        <v>1678.11</v>
      </c>
      <c r="E5135" t="str">
        <f t="shared" si="161"/>
        <v>222.982</v>
      </c>
    </row>
    <row r="5136" spans="1:5" x14ac:dyDescent="0.25">
      <c r="A5136">
        <v>963</v>
      </c>
      <c r="B5136" t="s">
        <v>10172</v>
      </c>
      <c r="C5136" t="s">
        <v>10173</v>
      </c>
      <c r="D5136" t="str">
        <f t="shared" si="160"/>
        <v>1665.09</v>
      </c>
      <c r="E5136" t="str">
        <f t="shared" si="161"/>
        <v>219.652</v>
      </c>
    </row>
    <row r="5137" spans="1:5" x14ac:dyDescent="0.25">
      <c r="A5137">
        <v>964</v>
      </c>
      <c r="B5137" t="s">
        <v>10174</v>
      </c>
      <c r="C5137" t="s">
        <v>10175</v>
      </c>
      <c r="D5137" t="str">
        <f t="shared" si="160"/>
        <v>1665.78</v>
      </c>
      <c r="E5137" t="str">
        <f t="shared" si="161"/>
        <v>307.728</v>
      </c>
    </row>
    <row r="5138" spans="1:5" x14ac:dyDescent="0.25">
      <c r="A5138">
        <v>964</v>
      </c>
      <c r="B5138" t="s">
        <v>10176</v>
      </c>
      <c r="C5138" t="s">
        <v>10177</v>
      </c>
      <c r="D5138" t="str">
        <f t="shared" si="160"/>
        <v>1667.81</v>
      </c>
      <c r="E5138" t="str">
        <f t="shared" si="161"/>
        <v>228.694</v>
      </c>
    </row>
    <row r="5139" spans="1:5" x14ac:dyDescent="0.25">
      <c r="A5139">
        <v>964</v>
      </c>
      <c r="B5139" t="s">
        <v>10178</v>
      </c>
      <c r="C5139" t="s">
        <v>10179</v>
      </c>
      <c r="D5139" t="str">
        <f t="shared" si="160"/>
        <v>1664.63</v>
      </c>
      <c r="E5139" t="str">
        <f t="shared" si="161"/>
        <v>220.109</v>
      </c>
    </row>
    <row r="5140" spans="1:5" x14ac:dyDescent="0.25">
      <c r="A5140">
        <v>964</v>
      </c>
      <c r="B5140" t="s">
        <v>10180</v>
      </c>
      <c r="C5140" t="s">
        <v>10181</v>
      </c>
      <c r="D5140" t="str">
        <f t="shared" si="160"/>
        <v>1668.02</v>
      </c>
      <c r="E5140" t="str">
        <f t="shared" si="161"/>
        <v>244.101</v>
      </c>
    </row>
    <row r="5141" spans="1:5" x14ac:dyDescent="0.25">
      <c r="A5141">
        <v>964</v>
      </c>
      <c r="B5141" t="s">
        <v>10182</v>
      </c>
      <c r="C5141" t="s">
        <v>10183</v>
      </c>
      <c r="D5141" t="str">
        <f t="shared" si="160"/>
        <v>1666.02</v>
      </c>
      <c r="E5141" t="str">
        <f t="shared" si="161"/>
        <v>225.283</v>
      </c>
    </row>
    <row r="5142" spans="1:5" x14ac:dyDescent="0.25">
      <c r="A5142">
        <v>964</v>
      </c>
      <c r="B5142" t="s">
        <v>10194</v>
      </c>
      <c r="C5142" t="s">
        <v>10195</v>
      </c>
      <c r="D5142" t="str">
        <f t="shared" si="160"/>
        <v>1664.53</v>
      </c>
      <c r="E5142" t="str">
        <f t="shared" si="161"/>
        <v>216.197</v>
      </c>
    </row>
    <row r="5143" spans="1:5" x14ac:dyDescent="0.25">
      <c r="A5143">
        <v>964</v>
      </c>
      <c r="B5143" t="s">
        <v>10196</v>
      </c>
      <c r="C5143" t="s">
        <v>10197</v>
      </c>
      <c r="D5143" t="str">
        <f t="shared" si="160"/>
        <v>1677.94</v>
      </c>
      <c r="E5143" t="str">
        <f t="shared" si="161"/>
        <v>233.528</v>
      </c>
    </row>
    <row r="5144" spans="1:5" x14ac:dyDescent="0.25">
      <c r="A5144">
        <v>964</v>
      </c>
      <c r="B5144" t="s">
        <v>10198</v>
      </c>
      <c r="C5144" t="s">
        <v>10199</v>
      </c>
      <c r="D5144" t="str">
        <f t="shared" si="160"/>
        <v>1666.57</v>
      </c>
      <c r="E5144" t="str">
        <f t="shared" si="161"/>
        <v>229.617</v>
      </c>
    </row>
    <row r="5145" spans="1:5" x14ac:dyDescent="0.25">
      <c r="A5145">
        <v>964</v>
      </c>
      <c r="B5145" t="s">
        <v>10200</v>
      </c>
      <c r="C5145" t="s">
        <v>10201</v>
      </c>
      <c r="D5145" t="str">
        <f t="shared" si="160"/>
        <v>1666.85</v>
      </c>
      <c r="E5145" t="str">
        <f t="shared" si="161"/>
        <v>219.01</v>
      </c>
    </row>
    <row r="5146" spans="1:5" x14ac:dyDescent="0.25">
      <c r="A5146">
        <v>964</v>
      </c>
      <c r="B5146" t="s">
        <v>10202</v>
      </c>
      <c r="C5146" t="s">
        <v>10203</v>
      </c>
      <c r="D5146" t="str">
        <f t="shared" si="160"/>
        <v>1661.89</v>
      </c>
      <c r="E5146" t="str">
        <f t="shared" si="161"/>
        <v>228.595</v>
      </c>
    </row>
    <row r="5147" spans="1:5" x14ac:dyDescent="0.25">
      <c r="A5147">
        <v>965</v>
      </c>
      <c r="B5147" t="s">
        <v>10204</v>
      </c>
      <c r="C5147" t="s">
        <v>10205</v>
      </c>
      <c r="D5147" t="str">
        <f t="shared" si="160"/>
        <v>1714.06</v>
      </c>
      <c r="E5147" t="str">
        <f t="shared" si="161"/>
        <v>254.825</v>
      </c>
    </row>
    <row r="5148" spans="1:5" x14ac:dyDescent="0.25">
      <c r="A5148">
        <v>965</v>
      </c>
      <c r="B5148" t="s">
        <v>10206</v>
      </c>
      <c r="C5148" t="s">
        <v>10207</v>
      </c>
      <c r="D5148" t="str">
        <f t="shared" si="160"/>
        <v>1721.47</v>
      </c>
      <c r="E5148" t="str">
        <f t="shared" si="161"/>
        <v>217.731</v>
      </c>
    </row>
    <row r="5149" spans="1:5" x14ac:dyDescent="0.25">
      <c r="A5149">
        <v>965</v>
      </c>
      <c r="B5149" t="s">
        <v>10208</v>
      </c>
      <c r="C5149" t="s">
        <v>10209</v>
      </c>
      <c r="D5149" t="str">
        <f t="shared" si="160"/>
        <v>1697.2</v>
      </c>
      <c r="E5149" t="str">
        <f t="shared" si="161"/>
        <v>224.39</v>
      </c>
    </row>
    <row r="5150" spans="1:5" x14ac:dyDescent="0.25">
      <c r="A5150">
        <v>965</v>
      </c>
      <c r="B5150" t="s">
        <v>10210</v>
      </c>
      <c r="C5150" t="s">
        <v>10211</v>
      </c>
      <c r="D5150" t="str">
        <f t="shared" si="160"/>
        <v>1711.37</v>
      </c>
      <c r="E5150" t="str">
        <f t="shared" si="161"/>
        <v>231.149</v>
      </c>
    </row>
    <row r="5151" spans="1:5" x14ac:dyDescent="0.25">
      <c r="A5151">
        <v>965</v>
      </c>
      <c r="B5151" t="s">
        <v>10212</v>
      </c>
      <c r="C5151" t="s">
        <v>10213</v>
      </c>
      <c r="D5151" t="str">
        <f t="shared" si="160"/>
        <v>1705.49</v>
      </c>
      <c r="E5151" t="str">
        <f t="shared" si="161"/>
        <v>230.31</v>
      </c>
    </row>
    <row r="5152" spans="1:5" x14ac:dyDescent="0.25">
      <c r="A5152">
        <v>965</v>
      </c>
      <c r="B5152" t="s">
        <v>10214</v>
      </c>
      <c r="C5152" t="s">
        <v>10215</v>
      </c>
      <c r="D5152" t="str">
        <f t="shared" si="160"/>
        <v>1668.84</v>
      </c>
      <c r="E5152" t="str">
        <f t="shared" si="161"/>
        <v>224.688</v>
      </c>
    </row>
    <row r="5153" spans="1:5" x14ac:dyDescent="0.25">
      <c r="A5153">
        <v>965</v>
      </c>
      <c r="B5153" t="s">
        <v>10216</v>
      </c>
      <c r="C5153" t="s">
        <v>10217</v>
      </c>
      <c r="D5153" t="str">
        <f t="shared" si="160"/>
        <v>1678.84</v>
      </c>
      <c r="E5153" t="str">
        <f t="shared" si="161"/>
        <v>222.339</v>
      </c>
    </row>
    <row r="5154" spans="1:5" x14ac:dyDescent="0.25">
      <c r="A5154">
        <v>965</v>
      </c>
      <c r="B5154" t="s">
        <v>10218</v>
      </c>
      <c r="C5154" t="s">
        <v>10219</v>
      </c>
      <c r="D5154" t="str">
        <f t="shared" si="160"/>
        <v>1672.87</v>
      </c>
      <c r="E5154" t="str">
        <f t="shared" si="161"/>
        <v>228.578</v>
      </c>
    </row>
    <row r="5155" spans="1:5" x14ac:dyDescent="0.25">
      <c r="A5155">
        <v>965</v>
      </c>
      <c r="B5155" t="s">
        <v>10220</v>
      </c>
      <c r="C5155" t="s">
        <v>10221</v>
      </c>
      <c r="D5155" t="str">
        <f t="shared" si="160"/>
        <v>1672.39</v>
      </c>
      <c r="E5155" t="str">
        <f t="shared" si="161"/>
        <v>230.938</v>
      </c>
    </row>
    <row r="5156" spans="1:5" x14ac:dyDescent="0.25">
      <c r="A5156">
        <v>965</v>
      </c>
      <c r="B5156" t="s">
        <v>10222</v>
      </c>
      <c r="C5156" t="s">
        <v>10223</v>
      </c>
      <c r="D5156" t="str">
        <f t="shared" si="160"/>
        <v>1675.17</v>
      </c>
      <c r="E5156" t="str">
        <f t="shared" si="161"/>
        <v>220.685</v>
      </c>
    </row>
    <row r="5157" spans="1:5" x14ac:dyDescent="0.25">
      <c r="A5157">
        <v>966</v>
      </c>
      <c r="B5157" t="s">
        <v>10224</v>
      </c>
      <c r="C5157" t="s">
        <v>10225</v>
      </c>
      <c r="D5157" t="str">
        <f t="shared" si="160"/>
        <v>1673.71</v>
      </c>
      <c r="E5157" t="str">
        <f t="shared" si="161"/>
        <v>247.863</v>
      </c>
    </row>
    <row r="5158" spans="1:5" x14ac:dyDescent="0.25">
      <c r="A5158">
        <v>966</v>
      </c>
      <c r="B5158" t="s">
        <v>10226</v>
      </c>
      <c r="C5158" t="s">
        <v>10227</v>
      </c>
      <c r="D5158" t="str">
        <f t="shared" si="160"/>
        <v>1679.19</v>
      </c>
      <c r="E5158" t="str">
        <f t="shared" si="161"/>
        <v>227.895</v>
      </c>
    </row>
    <row r="5159" spans="1:5" x14ac:dyDescent="0.25">
      <c r="A5159">
        <v>966</v>
      </c>
      <c r="B5159" t="s">
        <v>10228</v>
      </c>
      <c r="C5159" t="s">
        <v>10229</v>
      </c>
      <c r="D5159" t="str">
        <f t="shared" si="160"/>
        <v>1677.75</v>
      </c>
      <c r="E5159" t="str">
        <f t="shared" si="161"/>
        <v>230.811</v>
      </c>
    </row>
    <row r="5160" spans="1:5" x14ac:dyDescent="0.25">
      <c r="A5160">
        <v>966</v>
      </c>
      <c r="B5160" t="s">
        <v>10230</v>
      </c>
      <c r="C5160" t="s">
        <v>10231</v>
      </c>
      <c r="D5160" t="str">
        <f t="shared" si="160"/>
        <v>1689.28</v>
      </c>
      <c r="E5160" t="str">
        <f t="shared" si="161"/>
        <v>220.358</v>
      </c>
    </row>
    <row r="5161" spans="1:5" x14ac:dyDescent="0.25">
      <c r="A5161">
        <v>966</v>
      </c>
      <c r="B5161" t="s">
        <v>10232</v>
      </c>
      <c r="C5161" t="s">
        <v>10233</v>
      </c>
      <c r="D5161" t="str">
        <f t="shared" si="160"/>
        <v>1677.2</v>
      </c>
      <c r="E5161" t="str">
        <f t="shared" si="161"/>
        <v>221.36</v>
      </c>
    </row>
    <row r="5162" spans="1:5" x14ac:dyDescent="0.25">
      <c r="A5162">
        <v>966</v>
      </c>
      <c r="B5162" t="s">
        <v>10234</v>
      </c>
      <c r="C5162" t="s">
        <v>10235</v>
      </c>
      <c r="D5162" t="str">
        <f t="shared" si="160"/>
        <v>1680.87</v>
      </c>
      <c r="E5162" t="str">
        <f t="shared" si="161"/>
        <v>221.932</v>
      </c>
    </row>
    <row r="5163" spans="1:5" x14ac:dyDescent="0.25">
      <c r="A5163">
        <v>966</v>
      </c>
      <c r="B5163" t="s">
        <v>10236</v>
      </c>
      <c r="C5163" t="s">
        <v>10237</v>
      </c>
      <c r="D5163" t="str">
        <f t="shared" si="160"/>
        <v>1681.26</v>
      </c>
      <c r="E5163" t="str">
        <f t="shared" si="161"/>
        <v>224.07</v>
      </c>
    </row>
    <row r="5164" spans="1:5" x14ac:dyDescent="0.25">
      <c r="A5164">
        <v>966</v>
      </c>
      <c r="B5164" t="s">
        <v>10238</v>
      </c>
      <c r="C5164" t="s">
        <v>10239</v>
      </c>
      <c r="D5164" t="str">
        <f t="shared" si="160"/>
        <v>1689.69</v>
      </c>
      <c r="E5164" t="str">
        <f t="shared" si="161"/>
        <v>219.439</v>
      </c>
    </row>
    <row r="5165" spans="1:5" x14ac:dyDescent="0.25">
      <c r="A5165">
        <v>966</v>
      </c>
      <c r="B5165" t="s">
        <v>10240</v>
      </c>
      <c r="C5165" t="s">
        <v>10241</v>
      </c>
      <c r="D5165" t="str">
        <f t="shared" si="160"/>
        <v>1684.35</v>
      </c>
      <c r="E5165" t="str">
        <f t="shared" si="161"/>
        <v>231.387</v>
      </c>
    </row>
    <row r="5166" spans="1:5" x14ac:dyDescent="0.25">
      <c r="A5166">
        <v>966</v>
      </c>
      <c r="B5166" t="s">
        <v>10242</v>
      </c>
      <c r="C5166" t="s">
        <v>10243</v>
      </c>
      <c r="D5166" t="str">
        <f t="shared" si="160"/>
        <v>1683.59</v>
      </c>
      <c r="E5166" t="str">
        <f t="shared" si="161"/>
        <v>219.846</v>
      </c>
    </row>
    <row r="5167" spans="1:5" x14ac:dyDescent="0.25">
      <c r="A5167">
        <v>967</v>
      </c>
      <c r="B5167" t="s">
        <v>10244</v>
      </c>
      <c r="C5167" t="s">
        <v>10245</v>
      </c>
      <c r="D5167" t="str">
        <f t="shared" si="160"/>
        <v>1679.49</v>
      </c>
      <c r="E5167" t="str">
        <f t="shared" si="161"/>
        <v>226.714</v>
      </c>
    </row>
    <row r="5168" spans="1:5" x14ac:dyDescent="0.25">
      <c r="A5168">
        <v>967</v>
      </c>
      <c r="B5168" t="s">
        <v>10246</v>
      </c>
      <c r="C5168" t="s">
        <v>10247</v>
      </c>
      <c r="D5168" t="str">
        <f t="shared" si="160"/>
        <v>1701</v>
      </c>
      <c r="E5168" t="str">
        <f t="shared" si="161"/>
        <v>232.228</v>
      </c>
    </row>
    <row r="5169" spans="1:5" x14ac:dyDescent="0.25">
      <c r="A5169">
        <v>967</v>
      </c>
      <c r="B5169" t="s">
        <v>10248</v>
      </c>
      <c r="C5169" t="s">
        <v>10249</v>
      </c>
      <c r="D5169" t="str">
        <f t="shared" si="160"/>
        <v>1687.43</v>
      </c>
      <c r="E5169" t="str">
        <f t="shared" si="161"/>
        <v>227.681</v>
      </c>
    </row>
    <row r="5170" spans="1:5" x14ac:dyDescent="0.25">
      <c r="A5170">
        <v>967</v>
      </c>
      <c r="B5170" t="s">
        <v>10250</v>
      </c>
      <c r="C5170" t="s">
        <v>10251</v>
      </c>
      <c r="D5170" t="str">
        <f t="shared" si="160"/>
        <v>1688.11</v>
      </c>
      <c r="E5170" t="str">
        <f t="shared" si="161"/>
        <v>225.38</v>
      </c>
    </row>
    <row r="5171" spans="1:5" x14ac:dyDescent="0.25">
      <c r="A5171">
        <v>967</v>
      </c>
      <c r="B5171" t="s">
        <v>10252</v>
      </c>
      <c r="C5171" t="s">
        <v>10253</v>
      </c>
      <c r="D5171" t="str">
        <f t="shared" si="160"/>
        <v>1680.26</v>
      </c>
      <c r="E5171" t="str">
        <f t="shared" si="161"/>
        <v>232.102</v>
      </c>
    </row>
    <row r="5172" spans="1:5" x14ac:dyDescent="0.25">
      <c r="A5172">
        <v>967</v>
      </c>
      <c r="B5172" t="s">
        <v>10254</v>
      </c>
      <c r="C5172" t="s">
        <v>10255</v>
      </c>
      <c r="D5172" t="str">
        <f t="shared" si="160"/>
        <v>1686.44</v>
      </c>
      <c r="E5172" t="str">
        <f t="shared" si="161"/>
        <v>242.202</v>
      </c>
    </row>
    <row r="5173" spans="1:5" x14ac:dyDescent="0.25">
      <c r="A5173">
        <v>967</v>
      </c>
      <c r="B5173" t="s">
        <v>10256</v>
      </c>
      <c r="C5173" t="s">
        <v>10257</v>
      </c>
      <c r="D5173" t="str">
        <f t="shared" si="160"/>
        <v>1689.4</v>
      </c>
      <c r="E5173" t="str">
        <f t="shared" si="161"/>
        <v>222.274</v>
      </c>
    </row>
    <row r="5174" spans="1:5" x14ac:dyDescent="0.25">
      <c r="A5174">
        <v>967</v>
      </c>
      <c r="B5174" t="s">
        <v>10258</v>
      </c>
      <c r="C5174" t="s">
        <v>10259</v>
      </c>
      <c r="D5174" t="str">
        <f t="shared" si="160"/>
        <v>1687.72</v>
      </c>
      <c r="E5174" t="str">
        <f t="shared" si="161"/>
        <v>225.977</v>
      </c>
    </row>
    <row r="5175" spans="1:5" x14ac:dyDescent="0.25">
      <c r="A5175">
        <v>967</v>
      </c>
      <c r="B5175" t="s">
        <v>10260</v>
      </c>
      <c r="C5175" t="s">
        <v>10261</v>
      </c>
      <c r="D5175" t="str">
        <f t="shared" si="160"/>
        <v>1706.88</v>
      </c>
      <c r="E5175" t="str">
        <f t="shared" si="161"/>
        <v>225.488</v>
      </c>
    </row>
    <row r="5176" spans="1:5" x14ac:dyDescent="0.25">
      <c r="A5176">
        <v>967</v>
      </c>
      <c r="B5176" t="s">
        <v>10262</v>
      </c>
      <c r="C5176" t="s">
        <v>10263</v>
      </c>
      <c r="D5176" t="str">
        <f t="shared" si="160"/>
        <v>1687.4</v>
      </c>
      <c r="E5176" t="str">
        <f t="shared" si="161"/>
        <v>231.376</v>
      </c>
    </row>
    <row r="5177" spans="1:5" x14ac:dyDescent="0.25">
      <c r="A5177">
        <v>968</v>
      </c>
      <c r="B5177" t="s">
        <v>10264</v>
      </c>
      <c r="C5177" t="s">
        <v>10265</v>
      </c>
      <c r="D5177" t="str">
        <f t="shared" si="160"/>
        <v>1680.29</v>
      </c>
      <c r="E5177" t="str">
        <f t="shared" si="161"/>
        <v>228.405</v>
      </c>
    </row>
    <row r="5178" spans="1:5" x14ac:dyDescent="0.25">
      <c r="A5178">
        <v>968</v>
      </c>
      <c r="B5178" t="s">
        <v>10266</v>
      </c>
      <c r="C5178" t="s">
        <v>10267</v>
      </c>
      <c r="D5178" t="str">
        <f t="shared" si="160"/>
        <v>1684.02</v>
      </c>
      <c r="E5178" t="str">
        <f t="shared" si="161"/>
        <v>233.77</v>
      </c>
    </row>
    <row r="5179" spans="1:5" x14ac:dyDescent="0.25">
      <c r="A5179">
        <v>968</v>
      </c>
      <c r="B5179" t="s">
        <v>10268</v>
      </c>
      <c r="C5179" t="s">
        <v>10269</v>
      </c>
      <c r="D5179" t="str">
        <f t="shared" si="160"/>
        <v>1683.42</v>
      </c>
      <c r="E5179" t="str">
        <f t="shared" si="161"/>
        <v>239.046</v>
      </c>
    </row>
    <row r="5180" spans="1:5" x14ac:dyDescent="0.25">
      <c r="A5180">
        <v>968</v>
      </c>
      <c r="B5180" t="s">
        <v>10270</v>
      </c>
      <c r="C5180" t="s">
        <v>10271</v>
      </c>
      <c r="D5180" t="str">
        <f t="shared" si="160"/>
        <v>1686.02</v>
      </c>
      <c r="E5180" t="str">
        <f t="shared" si="161"/>
        <v>236.321</v>
      </c>
    </row>
    <row r="5181" spans="1:5" x14ac:dyDescent="0.25">
      <c r="A5181">
        <v>968</v>
      </c>
      <c r="B5181" t="s">
        <v>10272</v>
      </c>
      <c r="C5181" t="s">
        <v>10273</v>
      </c>
      <c r="D5181" t="str">
        <f t="shared" si="160"/>
        <v>1687.97</v>
      </c>
      <c r="E5181" t="str">
        <f t="shared" si="161"/>
        <v>238.217</v>
      </c>
    </row>
    <row r="5182" spans="1:5" x14ac:dyDescent="0.25">
      <c r="A5182">
        <v>968</v>
      </c>
      <c r="B5182" t="s">
        <v>10274</v>
      </c>
      <c r="C5182" t="s">
        <v>10275</v>
      </c>
      <c r="D5182" t="str">
        <f t="shared" si="160"/>
        <v>1696.93</v>
      </c>
      <c r="E5182" t="str">
        <f t="shared" si="161"/>
        <v>232.589</v>
      </c>
    </row>
    <row r="5183" spans="1:5" x14ac:dyDescent="0.25">
      <c r="A5183">
        <v>968</v>
      </c>
      <c r="B5183" t="s">
        <v>10276</v>
      </c>
      <c r="C5183" t="s">
        <v>10277</v>
      </c>
      <c r="D5183" t="str">
        <f t="shared" si="160"/>
        <v>1693.06</v>
      </c>
      <c r="E5183" t="str">
        <f t="shared" si="161"/>
        <v>215.368</v>
      </c>
    </row>
    <row r="5184" spans="1:5" x14ac:dyDescent="0.25">
      <c r="A5184">
        <v>968</v>
      </c>
      <c r="B5184" t="s">
        <v>10278</v>
      </c>
      <c r="C5184" t="s">
        <v>10279</v>
      </c>
      <c r="D5184" t="str">
        <f t="shared" si="160"/>
        <v>1693.92</v>
      </c>
      <c r="E5184" t="str">
        <f t="shared" si="161"/>
        <v>239.604</v>
      </c>
    </row>
    <row r="5185" spans="1:5" x14ac:dyDescent="0.25">
      <c r="A5185">
        <v>968</v>
      </c>
      <c r="B5185" t="s">
        <v>10280</v>
      </c>
      <c r="C5185" t="s">
        <v>10281</v>
      </c>
      <c r="D5185" t="str">
        <f t="shared" si="160"/>
        <v>1699.71</v>
      </c>
      <c r="E5185" t="str">
        <f t="shared" si="161"/>
        <v>234.095</v>
      </c>
    </row>
    <row r="5186" spans="1:5" x14ac:dyDescent="0.25">
      <c r="A5186">
        <v>968</v>
      </c>
      <c r="B5186" t="s">
        <v>10282</v>
      </c>
      <c r="C5186" t="s">
        <v>10283</v>
      </c>
      <c r="D5186" t="str">
        <f t="shared" si="160"/>
        <v>1705.46</v>
      </c>
      <c r="E5186" t="str">
        <f t="shared" si="161"/>
        <v>226.883</v>
      </c>
    </row>
    <row r="5187" spans="1:5" x14ac:dyDescent="0.25">
      <c r="A5187">
        <v>969</v>
      </c>
      <c r="B5187" t="s">
        <v>10284</v>
      </c>
      <c r="C5187" t="s">
        <v>10285</v>
      </c>
      <c r="D5187" t="str">
        <f t="shared" ref="D5187:D5250" si="162">LEFT(B5187,LEN(B5187)-2)</f>
        <v>1688.23</v>
      </c>
      <c r="E5187" t="str">
        <f t="shared" ref="E5187:E5250" si="163">LEFT(C5187,LEN(C5187)-2)</f>
        <v>228.241</v>
      </c>
    </row>
    <row r="5188" spans="1:5" x14ac:dyDescent="0.25">
      <c r="A5188">
        <v>969</v>
      </c>
      <c r="B5188" t="s">
        <v>10286</v>
      </c>
      <c r="C5188" t="s">
        <v>10287</v>
      </c>
      <c r="D5188" t="str">
        <f t="shared" si="162"/>
        <v>1699.39</v>
      </c>
      <c r="E5188" t="str">
        <f t="shared" si="163"/>
        <v>233.877</v>
      </c>
    </row>
    <row r="5189" spans="1:5" x14ac:dyDescent="0.25">
      <c r="A5189">
        <v>969</v>
      </c>
      <c r="B5189" t="s">
        <v>10288</v>
      </c>
      <c r="C5189" t="s">
        <v>10289</v>
      </c>
      <c r="D5189" t="str">
        <f t="shared" si="162"/>
        <v>1692.17</v>
      </c>
      <c r="E5189" t="str">
        <f t="shared" si="163"/>
        <v>231.874</v>
      </c>
    </row>
    <row r="5190" spans="1:5" x14ac:dyDescent="0.25">
      <c r="A5190">
        <v>969</v>
      </c>
      <c r="B5190" t="s">
        <v>10290</v>
      </c>
      <c r="C5190" t="s">
        <v>10291</v>
      </c>
      <c r="D5190" t="str">
        <f t="shared" si="162"/>
        <v>1704.35</v>
      </c>
      <c r="E5190" t="str">
        <f t="shared" si="163"/>
        <v>232.287</v>
      </c>
    </row>
    <row r="5191" spans="1:5" x14ac:dyDescent="0.25">
      <c r="A5191">
        <v>969</v>
      </c>
      <c r="B5191" t="s">
        <v>10292</v>
      </c>
      <c r="C5191" t="s">
        <v>10293</v>
      </c>
      <c r="D5191" t="str">
        <f t="shared" si="162"/>
        <v>1707.13</v>
      </c>
      <c r="E5191" t="str">
        <f t="shared" si="163"/>
        <v>238.873</v>
      </c>
    </row>
    <row r="5192" spans="1:5" x14ac:dyDescent="0.25">
      <c r="A5192">
        <v>969</v>
      </c>
      <c r="B5192" t="s">
        <v>10303</v>
      </c>
      <c r="C5192" t="s">
        <v>10304</v>
      </c>
      <c r="D5192" t="str">
        <f t="shared" si="162"/>
        <v>1704.95</v>
      </c>
      <c r="E5192" t="str">
        <f t="shared" si="163"/>
        <v>231.755</v>
      </c>
    </row>
    <row r="5193" spans="1:5" x14ac:dyDescent="0.25">
      <c r="A5193">
        <v>969</v>
      </c>
      <c r="B5193" t="s">
        <v>10305</v>
      </c>
      <c r="C5193" t="s">
        <v>10306</v>
      </c>
      <c r="D5193" t="str">
        <f t="shared" si="162"/>
        <v>1694.16</v>
      </c>
      <c r="E5193" t="str">
        <f t="shared" si="163"/>
        <v>224.996</v>
      </c>
    </row>
    <row r="5194" spans="1:5" x14ac:dyDescent="0.25">
      <c r="A5194">
        <v>969</v>
      </c>
      <c r="B5194" t="s">
        <v>10307</v>
      </c>
      <c r="C5194" t="s">
        <v>10308</v>
      </c>
      <c r="D5194" t="str">
        <f t="shared" si="162"/>
        <v>1691.85</v>
      </c>
      <c r="E5194" t="str">
        <f t="shared" si="163"/>
        <v>227.457</v>
      </c>
    </row>
    <row r="5195" spans="1:5" x14ac:dyDescent="0.25">
      <c r="A5195">
        <v>969</v>
      </c>
      <c r="B5195" t="s">
        <v>10309</v>
      </c>
      <c r="C5195" t="s">
        <v>10310</v>
      </c>
      <c r="D5195" t="str">
        <f t="shared" si="162"/>
        <v>1702.04</v>
      </c>
      <c r="E5195" t="str">
        <f t="shared" si="163"/>
        <v>233.863</v>
      </c>
    </row>
    <row r="5196" spans="1:5" x14ac:dyDescent="0.25">
      <c r="A5196">
        <v>969</v>
      </c>
      <c r="B5196" t="s">
        <v>10311</v>
      </c>
      <c r="C5196" t="s">
        <v>10312</v>
      </c>
      <c r="D5196" t="str">
        <f t="shared" si="162"/>
        <v>1701.99</v>
      </c>
      <c r="E5196" t="str">
        <f t="shared" si="163"/>
        <v>227.55</v>
      </c>
    </row>
    <row r="5197" spans="1:5" x14ac:dyDescent="0.25">
      <c r="A5197">
        <v>970</v>
      </c>
      <c r="B5197" t="s">
        <v>10313</v>
      </c>
      <c r="C5197" t="s">
        <v>10314</v>
      </c>
      <c r="D5197" t="str">
        <f t="shared" si="162"/>
        <v>1695.37</v>
      </c>
      <c r="E5197" t="str">
        <f t="shared" si="163"/>
        <v>223.318</v>
      </c>
    </row>
    <row r="5198" spans="1:5" x14ac:dyDescent="0.25">
      <c r="A5198">
        <v>970</v>
      </c>
      <c r="B5198" t="s">
        <v>10315</v>
      </c>
      <c r="C5198" t="s">
        <v>10316</v>
      </c>
      <c r="D5198" t="str">
        <f t="shared" si="162"/>
        <v>1696.71</v>
      </c>
      <c r="E5198" t="str">
        <f t="shared" si="163"/>
        <v>219.12</v>
      </c>
    </row>
    <row r="5199" spans="1:5" x14ac:dyDescent="0.25">
      <c r="A5199">
        <v>970</v>
      </c>
      <c r="B5199" t="s">
        <v>10317</v>
      </c>
      <c r="C5199" t="s">
        <v>10318</v>
      </c>
      <c r="D5199" t="str">
        <f t="shared" si="162"/>
        <v>1694.74</v>
      </c>
      <c r="E5199" t="str">
        <f t="shared" si="163"/>
        <v>231.575</v>
      </c>
    </row>
    <row r="5200" spans="1:5" x14ac:dyDescent="0.25">
      <c r="A5200">
        <v>970</v>
      </c>
      <c r="B5200" t="s">
        <v>10319</v>
      </c>
      <c r="C5200" t="s">
        <v>10320</v>
      </c>
      <c r="D5200" t="str">
        <f t="shared" si="162"/>
        <v>1712.51</v>
      </c>
      <c r="E5200" t="str">
        <f t="shared" si="163"/>
        <v>230.186</v>
      </c>
    </row>
    <row r="5201" spans="1:5" x14ac:dyDescent="0.25">
      <c r="A5201">
        <v>970</v>
      </c>
      <c r="B5201" t="s">
        <v>10321</v>
      </c>
      <c r="C5201" t="s">
        <v>10322</v>
      </c>
      <c r="D5201" t="str">
        <f t="shared" si="162"/>
        <v>1714.24</v>
      </c>
      <c r="E5201" t="str">
        <f t="shared" si="163"/>
        <v>226.013</v>
      </c>
    </row>
    <row r="5202" spans="1:5" x14ac:dyDescent="0.25">
      <c r="A5202">
        <v>970</v>
      </c>
      <c r="B5202" t="s">
        <v>10323</v>
      </c>
      <c r="C5202" t="s">
        <v>10324</v>
      </c>
      <c r="D5202" t="str">
        <f t="shared" si="162"/>
        <v>1692.96</v>
      </c>
      <c r="E5202" t="str">
        <f t="shared" si="163"/>
        <v>230.613</v>
      </c>
    </row>
    <row r="5203" spans="1:5" x14ac:dyDescent="0.25">
      <c r="A5203">
        <v>970</v>
      </c>
      <c r="B5203" t="s">
        <v>10325</v>
      </c>
      <c r="C5203" t="s">
        <v>10326</v>
      </c>
      <c r="D5203" t="str">
        <f t="shared" si="162"/>
        <v>1694.1</v>
      </c>
      <c r="E5203" t="str">
        <f t="shared" si="163"/>
        <v>225.666</v>
      </c>
    </row>
    <row r="5204" spans="1:5" x14ac:dyDescent="0.25">
      <c r="A5204">
        <v>970</v>
      </c>
      <c r="B5204" t="s">
        <v>10327</v>
      </c>
      <c r="C5204" t="s">
        <v>10328</v>
      </c>
      <c r="D5204" t="str">
        <f t="shared" si="162"/>
        <v>1697.67</v>
      </c>
      <c r="E5204" t="str">
        <f t="shared" si="163"/>
        <v>224.852</v>
      </c>
    </row>
    <row r="5205" spans="1:5" x14ac:dyDescent="0.25">
      <c r="A5205">
        <v>970</v>
      </c>
      <c r="B5205" t="s">
        <v>10329</v>
      </c>
      <c r="C5205" t="s">
        <v>10330</v>
      </c>
      <c r="D5205" t="str">
        <f t="shared" si="162"/>
        <v>1694.18</v>
      </c>
      <c r="E5205" t="str">
        <f t="shared" si="163"/>
        <v>242.632</v>
      </c>
    </row>
    <row r="5206" spans="1:5" x14ac:dyDescent="0.25">
      <c r="A5206">
        <v>970</v>
      </c>
      <c r="B5206" t="s">
        <v>10331</v>
      </c>
      <c r="C5206" t="s">
        <v>10332</v>
      </c>
      <c r="D5206" t="str">
        <f t="shared" si="162"/>
        <v>1695.92</v>
      </c>
      <c r="E5206" t="str">
        <f t="shared" si="163"/>
        <v>229.696</v>
      </c>
    </row>
    <row r="5207" spans="1:5" x14ac:dyDescent="0.25">
      <c r="A5207">
        <v>971</v>
      </c>
      <c r="B5207" t="s">
        <v>10333</v>
      </c>
      <c r="C5207" t="s">
        <v>10334</v>
      </c>
      <c r="D5207" t="str">
        <f t="shared" si="162"/>
        <v>1704.67</v>
      </c>
      <c r="E5207" t="str">
        <f t="shared" si="163"/>
        <v>225.591</v>
      </c>
    </row>
    <row r="5208" spans="1:5" x14ac:dyDescent="0.25">
      <c r="A5208">
        <v>971</v>
      </c>
      <c r="B5208" t="s">
        <v>10335</v>
      </c>
      <c r="C5208" t="s">
        <v>10336</v>
      </c>
      <c r="D5208" t="str">
        <f t="shared" si="162"/>
        <v>1707.48</v>
      </c>
      <c r="E5208" t="str">
        <f t="shared" si="163"/>
        <v>252.586</v>
      </c>
    </row>
    <row r="5209" spans="1:5" x14ac:dyDescent="0.25">
      <c r="A5209">
        <v>971</v>
      </c>
      <c r="B5209" t="s">
        <v>10337</v>
      </c>
      <c r="C5209" t="s">
        <v>10338</v>
      </c>
      <c r="D5209" t="str">
        <f t="shared" si="162"/>
        <v>1719.41</v>
      </c>
      <c r="E5209" t="str">
        <f t="shared" si="163"/>
        <v>223.382</v>
      </c>
    </row>
    <row r="5210" spans="1:5" x14ac:dyDescent="0.25">
      <c r="A5210">
        <v>971</v>
      </c>
      <c r="B5210" t="s">
        <v>10339</v>
      </c>
      <c r="C5210" t="s">
        <v>10340</v>
      </c>
      <c r="D5210" t="str">
        <f t="shared" si="162"/>
        <v>1717.15</v>
      </c>
      <c r="E5210" t="str">
        <f t="shared" si="163"/>
        <v>255.885</v>
      </c>
    </row>
    <row r="5211" spans="1:5" x14ac:dyDescent="0.25">
      <c r="A5211">
        <v>971</v>
      </c>
      <c r="B5211" t="s">
        <v>10341</v>
      </c>
      <c r="C5211" t="s">
        <v>10342</v>
      </c>
      <c r="D5211" t="str">
        <f t="shared" si="162"/>
        <v>1705.44</v>
      </c>
      <c r="E5211" t="str">
        <f t="shared" si="163"/>
        <v>224.808</v>
      </c>
    </row>
    <row r="5212" spans="1:5" x14ac:dyDescent="0.25">
      <c r="A5212">
        <v>971</v>
      </c>
      <c r="B5212" t="s">
        <v>10343</v>
      </c>
      <c r="C5212" t="s">
        <v>10344</v>
      </c>
      <c r="D5212" t="str">
        <f t="shared" si="162"/>
        <v>1697</v>
      </c>
      <c r="E5212" t="str">
        <f t="shared" si="163"/>
        <v>233.24</v>
      </c>
    </row>
    <row r="5213" spans="1:5" x14ac:dyDescent="0.25">
      <c r="A5213">
        <v>971</v>
      </c>
      <c r="B5213" t="s">
        <v>10345</v>
      </c>
      <c r="C5213" t="s">
        <v>10346</v>
      </c>
      <c r="D5213" t="str">
        <f t="shared" si="162"/>
        <v>1697.02</v>
      </c>
      <c r="E5213" t="str">
        <f t="shared" si="163"/>
        <v>233.992</v>
      </c>
    </row>
    <row r="5214" spans="1:5" x14ac:dyDescent="0.25">
      <c r="A5214">
        <v>971</v>
      </c>
      <c r="B5214" t="s">
        <v>10347</v>
      </c>
      <c r="C5214" t="s">
        <v>10348</v>
      </c>
      <c r="D5214" t="str">
        <f t="shared" si="162"/>
        <v>1709.55</v>
      </c>
      <c r="E5214" t="str">
        <f t="shared" si="163"/>
        <v>226.545</v>
      </c>
    </row>
    <row r="5215" spans="1:5" x14ac:dyDescent="0.25">
      <c r="A5215">
        <v>971</v>
      </c>
      <c r="B5215" t="s">
        <v>10349</v>
      </c>
      <c r="C5215" t="s">
        <v>10350</v>
      </c>
      <c r="D5215" t="str">
        <f t="shared" si="162"/>
        <v>1697.32</v>
      </c>
      <c r="E5215" t="str">
        <f t="shared" si="163"/>
        <v>226.073</v>
      </c>
    </row>
    <row r="5216" spans="1:5" x14ac:dyDescent="0.25">
      <c r="A5216">
        <v>971</v>
      </c>
      <c r="B5216" t="s">
        <v>10351</v>
      </c>
      <c r="C5216" t="s">
        <v>10352</v>
      </c>
      <c r="D5216" t="str">
        <f t="shared" si="162"/>
        <v>1706.53</v>
      </c>
      <c r="E5216" t="str">
        <f t="shared" si="163"/>
        <v>234.074</v>
      </c>
    </row>
    <row r="5217" spans="1:5" x14ac:dyDescent="0.25">
      <c r="A5217">
        <v>972</v>
      </c>
      <c r="B5217" t="s">
        <v>10353</v>
      </c>
      <c r="C5217" t="s">
        <v>10354</v>
      </c>
      <c r="D5217" t="str">
        <f t="shared" si="162"/>
        <v>1711.71</v>
      </c>
      <c r="E5217" t="str">
        <f t="shared" si="163"/>
        <v>234</v>
      </c>
    </row>
    <row r="5218" spans="1:5" x14ac:dyDescent="0.25">
      <c r="A5218">
        <v>972</v>
      </c>
      <c r="B5218" t="s">
        <v>10355</v>
      </c>
      <c r="C5218" t="s">
        <v>10356</v>
      </c>
      <c r="D5218" t="str">
        <f t="shared" si="162"/>
        <v>1729.83</v>
      </c>
      <c r="E5218" t="str">
        <f t="shared" si="163"/>
        <v>241.596</v>
      </c>
    </row>
    <row r="5219" spans="1:5" x14ac:dyDescent="0.25">
      <c r="A5219">
        <v>972</v>
      </c>
      <c r="B5219" t="s">
        <v>10357</v>
      </c>
      <c r="C5219" t="s">
        <v>10358</v>
      </c>
      <c r="D5219" t="str">
        <f t="shared" si="162"/>
        <v>1709.39</v>
      </c>
      <c r="E5219" t="str">
        <f t="shared" si="163"/>
        <v>249.783</v>
      </c>
    </row>
    <row r="5220" spans="1:5" x14ac:dyDescent="0.25">
      <c r="A5220">
        <v>972</v>
      </c>
      <c r="B5220" t="s">
        <v>10359</v>
      </c>
      <c r="C5220" t="s">
        <v>10360</v>
      </c>
      <c r="D5220" t="str">
        <f t="shared" si="162"/>
        <v>1716.26</v>
      </c>
      <c r="E5220" t="str">
        <f t="shared" si="163"/>
        <v>227.992</v>
      </c>
    </row>
    <row r="5221" spans="1:5" x14ac:dyDescent="0.25">
      <c r="A5221">
        <v>972</v>
      </c>
      <c r="B5221" t="s">
        <v>10361</v>
      </c>
      <c r="C5221" t="s">
        <v>10362</v>
      </c>
      <c r="D5221" t="str">
        <f t="shared" si="162"/>
        <v>1722.68</v>
      </c>
      <c r="E5221" t="str">
        <f t="shared" si="163"/>
        <v>235.071</v>
      </c>
    </row>
    <row r="5222" spans="1:5" x14ac:dyDescent="0.25">
      <c r="A5222">
        <v>972</v>
      </c>
      <c r="B5222" t="s">
        <v>10363</v>
      </c>
      <c r="C5222" t="s">
        <v>10364</v>
      </c>
      <c r="D5222" t="str">
        <f t="shared" si="162"/>
        <v>1702.03</v>
      </c>
      <c r="E5222" t="str">
        <f t="shared" si="163"/>
        <v>227.792</v>
      </c>
    </row>
    <row r="5223" spans="1:5" x14ac:dyDescent="0.25">
      <c r="A5223">
        <v>972</v>
      </c>
      <c r="B5223" t="s">
        <v>10365</v>
      </c>
      <c r="C5223" t="s">
        <v>10366</v>
      </c>
      <c r="D5223" t="str">
        <f t="shared" si="162"/>
        <v>1706.46</v>
      </c>
      <c r="E5223" t="str">
        <f t="shared" si="163"/>
        <v>228.596</v>
      </c>
    </row>
    <row r="5224" spans="1:5" x14ac:dyDescent="0.25">
      <c r="A5224">
        <v>972</v>
      </c>
      <c r="B5224" t="s">
        <v>10367</v>
      </c>
      <c r="C5224" t="s">
        <v>10368</v>
      </c>
      <c r="D5224" t="str">
        <f t="shared" si="162"/>
        <v>1709.93</v>
      </c>
      <c r="E5224" t="str">
        <f t="shared" si="163"/>
        <v>257.023</v>
      </c>
    </row>
    <row r="5225" spans="1:5" x14ac:dyDescent="0.25">
      <c r="A5225">
        <v>972</v>
      </c>
      <c r="B5225" t="s">
        <v>10369</v>
      </c>
      <c r="C5225" t="s">
        <v>10370</v>
      </c>
      <c r="D5225" t="str">
        <f t="shared" si="162"/>
        <v>1707.49</v>
      </c>
      <c r="E5225" t="str">
        <f t="shared" si="163"/>
        <v>229.112</v>
      </c>
    </row>
    <row r="5226" spans="1:5" x14ac:dyDescent="0.25">
      <c r="A5226">
        <v>972</v>
      </c>
      <c r="B5226" t="s">
        <v>10371</v>
      </c>
      <c r="C5226" t="s">
        <v>10372</v>
      </c>
      <c r="D5226" t="str">
        <f t="shared" si="162"/>
        <v>1707.83</v>
      </c>
      <c r="E5226" t="str">
        <f t="shared" si="163"/>
        <v>236.781</v>
      </c>
    </row>
    <row r="5227" spans="1:5" x14ac:dyDescent="0.25">
      <c r="A5227">
        <v>973</v>
      </c>
      <c r="B5227" t="s">
        <v>10373</v>
      </c>
      <c r="C5227" t="s">
        <v>10374</v>
      </c>
      <c r="D5227" t="str">
        <f t="shared" si="162"/>
        <v>1710.62</v>
      </c>
      <c r="E5227" t="str">
        <f t="shared" si="163"/>
        <v>227.503</v>
      </c>
    </row>
    <row r="5228" spans="1:5" x14ac:dyDescent="0.25">
      <c r="A5228">
        <v>973</v>
      </c>
      <c r="B5228" t="s">
        <v>10375</v>
      </c>
      <c r="C5228" t="s">
        <v>10376</v>
      </c>
      <c r="D5228" t="str">
        <f t="shared" si="162"/>
        <v>1705.64</v>
      </c>
      <c r="E5228" t="str">
        <f t="shared" si="163"/>
        <v>267.058</v>
      </c>
    </row>
    <row r="5229" spans="1:5" x14ac:dyDescent="0.25">
      <c r="A5229">
        <v>973</v>
      </c>
      <c r="B5229" t="s">
        <v>10377</v>
      </c>
      <c r="C5229" t="s">
        <v>10378</v>
      </c>
      <c r="D5229" t="str">
        <f t="shared" si="162"/>
        <v>1718.95</v>
      </c>
      <c r="E5229" t="str">
        <f t="shared" si="163"/>
        <v>231.25</v>
      </c>
    </row>
    <row r="5230" spans="1:5" x14ac:dyDescent="0.25">
      <c r="A5230">
        <v>973</v>
      </c>
      <c r="B5230" t="s">
        <v>10379</v>
      </c>
      <c r="C5230" t="s">
        <v>10380</v>
      </c>
      <c r="D5230" t="str">
        <f t="shared" si="162"/>
        <v>1711.63</v>
      </c>
      <c r="E5230" t="str">
        <f t="shared" si="163"/>
        <v>230.902</v>
      </c>
    </row>
    <row r="5231" spans="1:5" x14ac:dyDescent="0.25">
      <c r="A5231">
        <v>973</v>
      </c>
      <c r="B5231" t="s">
        <v>10381</v>
      </c>
      <c r="C5231" t="s">
        <v>10382</v>
      </c>
      <c r="D5231" t="str">
        <f t="shared" si="162"/>
        <v>1739.28</v>
      </c>
      <c r="E5231" t="str">
        <f t="shared" si="163"/>
        <v>225.31</v>
      </c>
    </row>
    <row r="5232" spans="1:5" x14ac:dyDescent="0.25">
      <c r="A5232">
        <v>973</v>
      </c>
      <c r="B5232" t="s">
        <v>10383</v>
      </c>
      <c r="C5232" t="s">
        <v>10384</v>
      </c>
      <c r="D5232" t="str">
        <f t="shared" si="162"/>
        <v>1707.01</v>
      </c>
      <c r="E5232" t="str">
        <f t="shared" si="163"/>
        <v>231.667</v>
      </c>
    </row>
    <row r="5233" spans="1:5" x14ac:dyDescent="0.25">
      <c r="A5233">
        <v>973</v>
      </c>
      <c r="B5233" t="s">
        <v>10385</v>
      </c>
      <c r="C5233" t="s">
        <v>10386</v>
      </c>
      <c r="D5233" t="str">
        <f t="shared" si="162"/>
        <v>1708.84</v>
      </c>
      <c r="E5233" t="str">
        <f t="shared" si="163"/>
        <v>234.776</v>
      </c>
    </row>
    <row r="5234" spans="1:5" x14ac:dyDescent="0.25">
      <c r="A5234">
        <v>973</v>
      </c>
      <c r="B5234" t="s">
        <v>10387</v>
      </c>
      <c r="C5234" t="s">
        <v>10388</v>
      </c>
      <c r="D5234" t="str">
        <f t="shared" si="162"/>
        <v>1711.41</v>
      </c>
      <c r="E5234" t="str">
        <f t="shared" si="163"/>
        <v>237.354</v>
      </c>
    </row>
    <row r="5235" spans="1:5" x14ac:dyDescent="0.25">
      <c r="A5235">
        <v>973</v>
      </c>
      <c r="B5235" t="s">
        <v>10389</v>
      </c>
      <c r="C5235" t="s">
        <v>10390</v>
      </c>
      <c r="D5235" t="str">
        <f t="shared" si="162"/>
        <v>1720.53</v>
      </c>
      <c r="E5235" t="str">
        <f t="shared" si="163"/>
        <v>234.585</v>
      </c>
    </row>
    <row r="5236" spans="1:5" x14ac:dyDescent="0.25">
      <c r="A5236">
        <v>973</v>
      </c>
      <c r="B5236" t="s">
        <v>10391</v>
      </c>
      <c r="C5236" t="s">
        <v>10392</v>
      </c>
      <c r="D5236" t="str">
        <f t="shared" si="162"/>
        <v>1710.23</v>
      </c>
      <c r="E5236" t="str">
        <f t="shared" si="163"/>
        <v>232.659</v>
      </c>
    </row>
    <row r="5237" spans="1:5" x14ac:dyDescent="0.25">
      <c r="A5237">
        <v>974</v>
      </c>
      <c r="B5237" t="s">
        <v>10393</v>
      </c>
      <c r="C5237" t="s">
        <v>10394</v>
      </c>
      <c r="D5237" t="str">
        <f t="shared" si="162"/>
        <v>1715.3</v>
      </c>
      <c r="E5237" t="str">
        <f t="shared" si="163"/>
        <v>230.621</v>
      </c>
    </row>
    <row r="5238" spans="1:5" x14ac:dyDescent="0.25">
      <c r="A5238">
        <v>974</v>
      </c>
      <c r="B5238" t="s">
        <v>10395</v>
      </c>
      <c r="C5238" t="s">
        <v>10396</v>
      </c>
      <c r="D5238" t="str">
        <f t="shared" si="162"/>
        <v>1719.99</v>
      </c>
      <c r="E5238" t="str">
        <f t="shared" si="163"/>
        <v>246.695</v>
      </c>
    </row>
    <row r="5239" spans="1:5" x14ac:dyDescent="0.25">
      <c r="A5239">
        <v>974</v>
      </c>
      <c r="B5239" t="s">
        <v>10397</v>
      </c>
      <c r="C5239" t="s">
        <v>10398</v>
      </c>
      <c r="D5239" t="str">
        <f t="shared" si="162"/>
        <v>1726.85</v>
      </c>
      <c r="E5239" t="str">
        <f t="shared" si="163"/>
        <v>247.464</v>
      </c>
    </row>
    <row r="5240" spans="1:5" x14ac:dyDescent="0.25">
      <c r="A5240">
        <v>974</v>
      </c>
      <c r="B5240" t="s">
        <v>10399</v>
      </c>
      <c r="C5240" t="s">
        <v>10400</v>
      </c>
      <c r="D5240" t="str">
        <f t="shared" si="162"/>
        <v>1711.79</v>
      </c>
      <c r="E5240" t="str">
        <f t="shared" si="163"/>
        <v>237.598</v>
      </c>
    </row>
    <row r="5241" spans="1:5" x14ac:dyDescent="0.25">
      <c r="A5241">
        <v>974</v>
      </c>
      <c r="B5241" t="s">
        <v>10401</v>
      </c>
      <c r="C5241" t="s">
        <v>10402</v>
      </c>
      <c r="D5241" t="str">
        <f t="shared" si="162"/>
        <v>1710.49</v>
      </c>
      <c r="E5241" t="str">
        <f t="shared" si="163"/>
        <v>257.356</v>
      </c>
    </row>
    <row r="5242" spans="1:5" x14ac:dyDescent="0.25">
      <c r="A5242">
        <v>974</v>
      </c>
      <c r="B5242" t="s">
        <v>10401</v>
      </c>
      <c r="C5242" t="s">
        <v>10413</v>
      </c>
      <c r="D5242" t="str">
        <f t="shared" si="162"/>
        <v>1710.49</v>
      </c>
      <c r="E5242" t="str">
        <f t="shared" si="163"/>
        <v>229.882</v>
      </c>
    </row>
    <row r="5243" spans="1:5" x14ac:dyDescent="0.25">
      <c r="A5243">
        <v>974</v>
      </c>
      <c r="B5243" t="s">
        <v>10373</v>
      </c>
      <c r="C5243" t="s">
        <v>10414</v>
      </c>
      <c r="D5243" t="str">
        <f t="shared" si="162"/>
        <v>1710.62</v>
      </c>
      <c r="E5243" t="str">
        <f t="shared" si="163"/>
        <v>244.276</v>
      </c>
    </row>
    <row r="5244" spans="1:5" x14ac:dyDescent="0.25">
      <c r="A5244">
        <v>974</v>
      </c>
      <c r="B5244" t="s">
        <v>10415</v>
      </c>
      <c r="C5244" t="s">
        <v>10416</v>
      </c>
      <c r="D5244" t="str">
        <f t="shared" si="162"/>
        <v>1716.47</v>
      </c>
      <c r="E5244" t="str">
        <f t="shared" si="163"/>
        <v>227.431</v>
      </c>
    </row>
    <row r="5245" spans="1:5" x14ac:dyDescent="0.25">
      <c r="A5245">
        <v>974</v>
      </c>
      <c r="B5245" t="s">
        <v>10417</v>
      </c>
      <c r="C5245" t="s">
        <v>10418</v>
      </c>
      <c r="D5245" t="str">
        <f t="shared" si="162"/>
        <v>1720.21</v>
      </c>
      <c r="E5245" t="str">
        <f t="shared" si="163"/>
        <v>231.652</v>
      </c>
    </row>
    <row r="5246" spans="1:5" x14ac:dyDescent="0.25">
      <c r="A5246">
        <v>974</v>
      </c>
      <c r="B5246" t="s">
        <v>10419</v>
      </c>
      <c r="C5246" t="s">
        <v>10420</v>
      </c>
      <c r="D5246" t="str">
        <f t="shared" si="162"/>
        <v>1723.18</v>
      </c>
      <c r="E5246" t="str">
        <f t="shared" si="163"/>
        <v>238.365</v>
      </c>
    </row>
    <row r="5247" spans="1:5" x14ac:dyDescent="0.25">
      <c r="A5247">
        <v>975</v>
      </c>
      <c r="B5247" t="s">
        <v>10421</v>
      </c>
      <c r="C5247" t="s">
        <v>10422</v>
      </c>
      <c r="D5247" t="str">
        <f t="shared" si="162"/>
        <v>1718.23</v>
      </c>
      <c r="E5247" t="str">
        <f t="shared" si="163"/>
        <v>236.878</v>
      </c>
    </row>
    <row r="5248" spans="1:5" x14ac:dyDescent="0.25">
      <c r="A5248">
        <v>975</v>
      </c>
      <c r="B5248" t="s">
        <v>10423</v>
      </c>
      <c r="C5248" t="s">
        <v>9763</v>
      </c>
      <c r="D5248" t="str">
        <f t="shared" si="162"/>
        <v>1724.93</v>
      </c>
      <c r="E5248" t="str">
        <f t="shared" si="163"/>
        <v>230.05</v>
      </c>
    </row>
    <row r="5249" spans="1:5" x14ac:dyDescent="0.25">
      <c r="A5249">
        <v>975</v>
      </c>
      <c r="B5249" t="s">
        <v>10424</v>
      </c>
      <c r="C5249" t="s">
        <v>10425</v>
      </c>
      <c r="D5249" t="str">
        <f t="shared" si="162"/>
        <v>1718</v>
      </c>
      <c r="E5249" t="str">
        <f t="shared" si="163"/>
        <v>228.864</v>
      </c>
    </row>
    <row r="5250" spans="1:5" x14ac:dyDescent="0.25">
      <c r="A5250">
        <v>975</v>
      </c>
      <c r="B5250" t="s">
        <v>10426</v>
      </c>
      <c r="C5250" t="s">
        <v>10427</v>
      </c>
      <c r="D5250" t="str">
        <f t="shared" si="162"/>
        <v>1729.65</v>
      </c>
      <c r="E5250" t="str">
        <f t="shared" si="163"/>
        <v>236.385</v>
      </c>
    </row>
    <row r="5251" spans="1:5" x14ac:dyDescent="0.25">
      <c r="A5251">
        <v>975</v>
      </c>
      <c r="B5251" t="s">
        <v>10428</v>
      </c>
      <c r="C5251" t="s">
        <v>10429</v>
      </c>
      <c r="D5251" t="str">
        <f t="shared" ref="D5251:D5314" si="164">LEFT(B5251,LEN(B5251)-2)</f>
        <v>1720.66</v>
      </c>
      <c r="E5251" t="str">
        <f t="shared" ref="E5251:E5314" si="165">LEFT(C5251,LEN(C5251)-2)</f>
        <v>244.863</v>
      </c>
    </row>
    <row r="5252" spans="1:5" x14ac:dyDescent="0.25">
      <c r="A5252">
        <v>975</v>
      </c>
      <c r="B5252" t="s">
        <v>10430</v>
      </c>
      <c r="C5252" t="s">
        <v>10431</v>
      </c>
      <c r="D5252" t="str">
        <f t="shared" si="164"/>
        <v>1721.25</v>
      </c>
      <c r="E5252" t="str">
        <f t="shared" si="165"/>
        <v>247.454</v>
      </c>
    </row>
    <row r="5253" spans="1:5" x14ac:dyDescent="0.25">
      <c r="A5253">
        <v>975</v>
      </c>
      <c r="B5253" t="s">
        <v>10397</v>
      </c>
      <c r="C5253" t="s">
        <v>10432</v>
      </c>
      <c r="D5253" t="str">
        <f t="shared" si="164"/>
        <v>1726.85</v>
      </c>
      <c r="E5253" t="str">
        <f t="shared" si="165"/>
        <v>272.666</v>
      </c>
    </row>
    <row r="5254" spans="1:5" x14ac:dyDescent="0.25">
      <c r="A5254">
        <v>975</v>
      </c>
      <c r="B5254" t="s">
        <v>10433</v>
      </c>
      <c r="C5254" t="s">
        <v>10434</v>
      </c>
      <c r="D5254" t="str">
        <f t="shared" si="164"/>
        <v>1717.71</v>
      </c>
      <c r="E5254" t="str">
        <f t="shared" si="165"/>
        <v>234.682</v>
      </c>
    </row>
    <row r="5255" spans="1:5" x14ac:dyDescent="0.25">
      <c r="A5255">
        <v>975</v>
      </c>
      <c r="B5255" t="s">
        <v>10435</v>
      </c>
      <c r="C5255" t="s">
        <v>10436</v>
      </c>
      <c r="D5255" t="str">
        <f t="shared" si="164"/>
        <v>1717.74</v>
      </c>
      <c r="E5255" t="str">
        <f t="shared" si="165"/>
        <v>234.377</v>
      </c>
    </row>
    <row r="5256" spans="1:5" x14ac:dyDescent="0.25">
      <c r="A5256">
        <v>975</v>
      </c>
      <c r="B5256" t="s">
        <v>10437</v>
      </c>
      <c r="C5256" t="s">
        <v>10438</v>
      </c>
      <c r="D5256" t="str">
        <f t="shared" si="164"/>
        <v>1725.32</v>
      </c>
      <c r="E5256" t="str">
        <f t="shared" si="165"/>
        <v>286.725</v>
      </c>
    </row>
    <row r="5257" spans="1:5" x14ac:dyDescent="0.25">
      <c r="A5257">
        <v>976</v>
      </c>
      <c r="B5257" t="s">
        <v>10439</v>
      </c>
      <c r="C5257" t="s">
        <v>10440</v>
      </c>
      <c r="D5257" t="str">
        <f t="shared" si="164"/>
        <v>1732.23</v>
      </c>
      <c r="E5257" t="str">
        <f t="shared" si="165"/>
        <v>239.499</v>
      </c>
    </row>
    <row r="5258" spans="1:5" x14ac:dyDescent="0.25">
      <c r="A5258">
        <v>976</v>
      </c>
      <c r="B5258" t="s">
        <v>10441</v>
      </c>
      <c r="C5258" t="s">
        <v>10442</v>
      </c>
      <c r="D5258" t="str">
        <f t="shared" si="164"/>
        <v>1734.86</v>
      </c>
      <c r="E5258" t="str">
        <f t="shared" si="165"/>
        <v>250.751</v>
      </c>
    </row>
    <row r="5259" spans="1:5" x14ac:dyDescent="0.25">
      <c r="A5259">
        <v>976</v>
      </c>
      <c r="B5259" t="s">
        <v>10443</v>
      </c>
      <c r="C5259" t="s">
        <v>10444</v>
      </c>
      <c r="D5259" t="str">
        <f t="shared" si="164"/>
        <v>1721.61</v>
      </c>
      <c r="E5259" t="str">
        <f t="shared" si="165"/>
        <v>227.465</v>
      </c>
    </row>
    <row r="5260" spans="1:5" x14ac:dyDescent="0.25">
      <c r="A5260">
        <v>976</v>
      </c>
      <c r="B5260" t="s">
        <v>10445</v>
      </c>
      <c r="C5260" t="s">
        <v>10446</v>
      </c>
      <c r="D5260" t="str">
        <f t="shared" si="164"/>
        <v>1738.81</v>
      </c>
      <c r="E5260" t="str">
        <f t="shared" si="165"/>
        <v>240.852</v>
      </c>
    </row>
    <row r="5261" spans="1:5" x14ac:dyDescent="0.25">
      <c r="A5261">
        <v>976</v>
      </c>
      <c r="B5261" t="s">
        <v>10447</v>
      </c>
      <c r="C5261" t="s">
        <v>10448</v>
      </c>
      <c r="D5261" t="str">
        <f t="shared" si="164"/>
        <v>1729.44</v>
      </c>
      <c r="E5261" t="str">
        <f t="shared" si="165"/>
        <v>257.125</v>
      </c>
    </row>
    <row r="5262" spans="1:5" x14ac:dyDescent="0.25">
      <c r="A5262">
        <v>976</v>
      </c>
      <c r="B5262" t="s">
        <v>10449</v>
      </c>
      <c r="C5262" t="s">
        <v>10450</v>
      </c>
      <c r="D5262" t="str">
        <f t="shared" si="164"/>
        <v>1723.6</v>
      </c>
      <c r="E5262" t="str">
        <f t="shared" si="165"/>
        <v>221.046</v>
      </c>
    </row>
    <row r="5263" spans="1:5" x14ac:dyDescent="0.25">
      <c r="A5263">
        <v>976</v>
      </c>
      <c r="B5263" t="s">
        <v>10451</v>
      </c>
      <c r="C5263" t="s">
        <v>10452</v>
      </c>
      <c r="D5263" t="str">
        <f t="shared" si="164"/>
        <v>1726.58</v>
      </c>
      <c r="E5263" t="str">
        <f t="shared" si="165"/>
        <v>225.063</v>
      </c>
    </row>
    <row r="5264" spans="1:5" x14ac:dyDescent="0.25">
      <c r="A5264">
        <v>976</v>
      </c>
      <c r="B5264" t="s">
        <v>10453</v>
      </c>
      <c r="C5264" t="s">
        <v>10454</v>
      </c>
      <c r="D5264" t="str">
        <f t="shared" si="164"/>
        <v>1722.54</v>
      </c>
      <c r="E5264" t="str">
        <f t="shared" si="165"/>
        <v>238.662</v>
      </c>
    </row>
    <row r="5265" spans="1:5" x14ac:dyDescent="0.25">
      <c r="A5265">
        <v>976</v>
      </c>
      <c r="B5265" t="s">
        <v>10455</v>
      </c>
      <c r="C5265" t="s">
        <v>10456</v>
      </c>
      <c r="D5265" t="str">
        <f t="shared" si="164"/>
        <v>1723.09</v>
      </c>
      <c r="E5265" t="str">
        <f t="shared" si="165"/>
        <v>236.023</v>
      </c>
    </row>
    <row r="5266" spans="1:5" x14ac:dyDescent="0.25">
      <c r="A5266">
        <v>976</v>
      </c>
      <c r="B5266" t="s">
        <v>10457</v>
      </c>
      <c r="C5266" t="s">
        <v>10458</v>
      </c>
      <c r="D5266" t="str">
        <f t="shared" si="164"/>
        <v>1721.7</v>
      </c>
      <c r="E5266" t="str">
        <f t="shared" si="165"/>
        <v>231.944</v>
      </c>
    </row>
    <row r="5267" spans="1:5" x14ac:dyDescent="0.25">
      <c r="A5267">
        <v>977</v>
      </c>
      <c r="B5267" t="s">
        <v>10459</v>
      </c>
      <c r="C5267" t="s">
        <v>10460</v>
      </c>
      <c r="D5267" t="str">
        <f t="shared" si="164"/>
        <v>1729.2</v>
      </c>
      <c r="E5267" t="str">
        <f t="shared" si="165"/>
        <v>255.066</v>
      </c>
    </row>
    <row r="5268" spans="1:5" x14ac:dyDescent="0.25">
      <c r="A5268">
        <v>977</v>
      </c>
      <c r="B5268" t="s">
        <v>10461</v>
      </c>
      <c r="C5268" t="s">
        <v>10462</v>
      </c>
      <c r="D5268" t="str">
        <f t="shared" si="164"/>
        <v>1739.16</v>
      </c>
      <c r="E5268" t="str">
        <f t="shared" si="165"/>
        <v>230.545</v>
      </c>
    </row>
    <row r="5269" spans="1:5" x14ac:dyDescent="0.25">
      <c r="A5269">
        <v>977</v>
      </c>
      <c r="B5269" t="s">
        <v>10463</v>
      </c>
      <c r="C5269" t="s">
        <v>10464</v>
      </c>
      <c r="D5269" t="str">
        <f t="shared" si="164"/>
        <v>1737.65</v>
      </c>
      <c r="E5269" t="str">
        <f t="shared" si="165"/>
        <v>300.009</v>
      </c>
    </row>
    <row r="5270" spans="1:5" x14ac:dyDescent="0.25">
      <c r="A5270">
        <v>977</v>
      </c>
      <c r="B5270" t="s">
        <v>10465</v>
      </c>
      <c r="C5270" t="s">
        <v>10466</v>
      </c>
      <c r="D5270" t="str">
        <f t="shared" si="164"/>
        <v>1766.68</v>
      </c>
      <c r="E5270" t="str">
        <f t="shared" si="165"/>
        <v>232.572</v>
      </c>
    </row>
    <row r="5271" spans="1:5" x14ac:dyDescent="0.25">
      <c r="A5271">
        <v>977</v>
      </c>
      <c r="B5271" t="s">
        <v>10467</v>
      </c>
      <c r="C5271" t="s">
        <v>10468</v>
      </c>
      <c r="D5271" t="str">
        <f t="shared" si="164"/>
        <v>1737.09</v>
      </c>
      <c r="E5271" t="str">
        <f t="shared" si="165"/>
        <v>239.333</v>
      </c>
    </row>
    <row r="5272" spans="1:5" x14ac:dyDescent="0.25">
      <c r="A5272">
        <v>977</v>
      </c>
      <c r="B5272" t="s">
        <v>10469</v>
      </c>
      <c r="C5272" t="s">
        <v>10470</v>
      </c>
      <c r="D5272" t="str">
        <f t="shared" si="164"/>
        <v>1729.59</v>
      </c>
      <c r="E5272" t="str">
        <f t="shared" si="165"/>
        <v>233.314</v>
      </c>
    </row>
    <row r="5273" spans="1:5" x14ac:dyDescent="0.25">
      <c r="A5273">
        <v>977</v>
      </c>
      <c r="B5273" t="s">
        <v>10471</v>
      </c>
      <c r="C5273" t="s">
        <v>10472</v>
      </c>
      <c r="D5273" t="str">
        <f t="shared" si="164"/>
        <v>1726.34</v>
      </c>
      <c r="E5273" t="str">
        <f t="shared" si="165"/>
        <v>238.034</v>
      </c>
    </row>
    <row r="5274" spans="1:5" x14ac:dyDescent="0.25">
      <c r="A5274">
        <v>977</v>
      </c>
      <c r="B5274" t="s">
        <v>10473</v>
      </c>
      <c r="C5274" t="s">
        <v>10474</v>
      </c>
      <c r="D5274" t="str">
        <f t="shared" si="164"/>
        <v>1726.63</v>
      </c>
      <c r="E5274" t="str">
        <f t="shared" si="165"/>
        <v>246.398</v>
      </c>
    </row>
    <row r="5275" spans="1:5" x14ac:dyDescent="0.25">
      <c r="A5275">
        <v>977</v>
      </c>
      <c r="B5275" t="s">
        <v>10475</v>
      </c>
      <c r="C5275" t="s">
        <v>10476</v>
      </c>
      <c r="D5275" t="str">
        <f t="shared" si="164"/>
        <v>1728.29</v>
      </c>
      <c r="E5275" t="str">
        <f t="shared" si="165"/>
        <v>246.07</v>
      </c>
    </row>
    <row r="5276" spans="1:5" x14ac:dyDescent="0.25">
      <c r="A5276">
        <v>977</v>
      </c>
      <c r="B5276" t="s">
        <v>10477</v>
      </c>
      <c r="C5276" t="s">
        <v>10478</v>
      </c>
      <c r="D5276" t="str">
        <f t="shared" si="164"/>
        <v>1728.46</v>
      </c>
      <c r="E5276" t="str">
        <f t="shared" si="165"/>
        <v>239.784</v>
      </c>
    </row>
    <row r="5277" spans="1:5" x14ac:dyDescent="0.25">
      <c r="A5277">
        <v>978</v>
      </c>
      <c r="B5277" t="s">
        <v>10479</v>
      </c>
      <c r="C5277" t="s">
        <v>10480</v>
      </c>
      <c r="D5277" t="str">
        <f t="shared" si="164"/>
        <v>1739.86</v>
      </c>
      <c r="E5277" t="str">
        <f t="shared" si="165"/>
        <v>239.085</v>
      </c>
    </row>
    <row r="5278" spans="1:5" x14ac:dyDescent="0.25">
      <c r="A5278">
        <v>978</v>
      </c>
      <c r="B5278" t="s">
        <v>10481</v>
      </c>
      <c r="C5278" t="s">
        <v>10482</v>
      </c>
      <c r="D5278" t="str">
        <f t="shared" si="164"/>
        <v>1748.66</v>
      </c>
      <c r="E5278" t="str">
        <f t="shared" si="165"/>
        <v>225.601</v>
      </c>
    </row>
    <row r="5279" spans="1:5" x14ac:dyDescent="0.25">
      <c r="A5279">
        <v>978</v>
      </c>
      <c r="B5279" t="s">
        <v>10483</v>
      </c>
      <c r="C5279" t="s">
        <v>10484</v>
      </c>
      <c r="D5279" t="str">
        <f t="shared" si="164"/>
        <v>1742.08</v>
      </c>
      <c r="E5279" t="str">
        <f t="shared" si="165"/>
        <v>232.073</v>
      </c>
    </row>
    <row r="5280" spans="1:5" x14ac:dyDescent="0.25">
      <c r="A5280">
        <v>978</v>
      </c>
      <c r="B5280" t="s">
        <v>10485</v>
      </c>
      <c r="C5280" t="s">
        <v>10486</v>
      </c>
      <c r="D5280" t="str">
        <f t="shared" si="164"/>
        <v>1733.44</v>
      </c>
      <c r="E5280" t="str">
        <f t="shared" si="165"/>
        <v>239.503</v>
      </c>
    </row>
    <row r="5281" spans="1:5" x14ac:dyDescent="0.25">
      <c r="A5281">
        <v>978</v>
      </c>
      <c r="B5281" t="s">
        <v>10487</v>
      </c>
      <c r="C5281" t="s">
        <v>10488</v>
      </c>
      <c r="D5281" t="str">
        <f t="shared" si="164"/>
        <v>1750.58</v>
      </c>
      <c r="E5281" t="str">
        <f t="shared" si="165"/>
        <v>274.537</v>
      </c>
    </row>
    <row r="5282" spans="1:5" x14ac:dyDescent="0.25">
      <c r="A5282">
        <v>978</v>
      </c>
      <c r="B5282" t="s">
        <v>10489</v>
      </c>
      <c r="C5282" t="s">
        <v>10490</v>
      </c>
      <c r="D5282" t="str">
        <f t="shared" si="164"/>
        <v>1741.97</v>
      </c>
      <c r="E5282" t="str">
        <f t="shared" si="165"/>
        <v>239.836</v>
      </c>
    </row>
    <row r="5283" spans="1:5" x14ac:dyDescent="0.25">
      <c r="A5283">
        <v>978</v>
      </c>
      <c r="B5283" t="s">
        <v>10491</v>
      </c>
      <c r="C5283" t="s">
        <v>10492</v>
      </c>
      <c r="D5283" t="str">
        <f t="shared" si="164"/>
        <v>1742.03</v>
      </c>
      <c r="E5283" t="str">
        <f t="shared" si="165"/>
        <v>238.081</v>
      </c>
    </row>
    <row r="5284" spans="1:5" x14ac:dyDescent="0.25">
      <c r="A5284">
        <v>978</v>
      </c>
      <c r="B5284" t="s">
        <v>10493</v>
      </c>
      <c r="C5284" t="s">
        <v>10494</v>
      </c>
      <c r="D5284" t="str">
        <f t="shared" si="164"/>
        <v>1741.6</v>
      </c>
      <c r="E5284" t="str">
        <f t="shared" si="165"/>
        <v>230.083</v>
      </c>
    </row>
    <row r="5285" spans="1:5" x14ac:dyDescent="0.25">
      <c r="A5285">
        <v>978</v>
      </c>
      <c r="B5285" t="s">
        <v>10495</v>
      </c>
      <c r="C5285" t="s">
        <v>10496</v>
      </c>
      <c r="D5285" t="str">
        <f t="shared" si="164"/>
        <v>1739.18</v>
      </c>
      <c r="E5285" t="str">
        <f t="shared" si="165"/>
        <v>242.458</v>
      </c>
    </row>
    <row r="5286" spans="1:5" x14ac:dyDescent="0.25">
      <c r="A5286">
        <v>978</v>
      </c>
      <c r="B5286" t="s">
        <v>10497</v>
      </c>
      <c r="C5286" t="s">
        <v>10498</v>
      </c>
      <c r="D5286" t="str">
        <f t="shared" si="164"/>
        <v>1743.99</v>
      </c>
      <c r="E5286" t="str">
        <f t="shared" si="165"/>
        <v>235.711</v>
      </c>
    </row>
    <row r="5287" spans="1:5" x14ac:dyDescent="0.25">
      <c r="A5287">
        <v>979</v>
      </c>
      <c r="B5287" t="s">
        <v>10499</v>
      </c>
      <c r="C5287" t="s">
        <v>10500</v>
      </c>
      <c r="D5287" t="str">
        <f t="shared" si="164"/>
        <v>1740.41</v>
      </c>
      <c r="E5287" t="str">
        <f t="shared" si="165"/>
        <v>230.951</v>
      </c>
    </row>
    <row r="5288" spans="1:5" x14ac:dyDescent="0.25">
      <c r="A5288">
        <v>979</v>
      </c>
      <c r="B5288" t="s">
        <v>10501</v>
      </c>
      <c r="C5288" t="s">
        <v>10502</v>
      </c>
      <c r="D5288" t="str">
        <f t="shared" si="164"/>
        <v>1748.85</v>
      </c>
      <c r="E5288" t="str">
        <f t="shared" si="165"/>
        <v>234.315</v>
      </c>
    </row>
    <row r="5289" spans="1:5" x14ac:dyDescent="0.25">
      <c r="A5289">
        <v>979</v>
      </c>
      <c r="B5289" t="s">
        <v>10503</v>
      </c>
      <c r="C5289" t="s">
        <v>10504</v>
      </c>
      <c r="D5289" t="str">
        <f t="shared" si="164"/>
        <v>1743.42</v>
      </c>
      <c r="E5289" t="str">
        <f t="shared" si="165"/>
        <v>233.488</v>
      </c>
    </row>
    <row r="5290" spans="1:5" x14ac:dyDescent="0.25">
      <c r="A5290">
        <v>979</v>
      </c>
      <c r="B5290" t="s">
        <v>10505</v>
      </c>
      <c r="C5290" t="s">
        <v>10506</v>
      </c>
      <c r="D5290" t="str">
        <f t="shared" si="164"/>
        <v>1742.76</v>
      </c>
      <c r="E5290" t="str">
        <f t="shared" si="165"/>
        <v>243.266</v>
      </c>
    </row>
    <row r="5291" spans="1:5" x14ac:dyDescent="0.25">
      <c r="A5291">
        <v>979</v>
      </c>
      <c r="B5291" t="s">
        <v>10507</v>
      </c>
      <c r="C5291" t="s">
        <v>10508</v>
      </c>
      <c r="D5291" t="str">
        <f t="shared" si="164"/>
        <v>1767.47</v>
      </c>
      <c r="E5291" t="str">
        <f t="shared" si="165"/>
        <v>233.602</v>
      </c>
    </row>
    <row r="5292" spans="1:5" x14ac:dyDescent="0.25">
      <c r="A5292">
        <v>979</v>
      </c>
      <c r="B5292" t="s">
        <v>10518</v>
      </c>
      <c r="C5292" t="s">
        <v>10519</v>
      </c>
      <c r="D5292" t="str">
        <f t="shared" si="164"/>
        <v>1741.75</v>
      </c>
      <c r="E5292" t="str">
        <f t="shared" si="165"/>
        <v>253.554</v>
      </c>
    </row>
    <row r="5293" spans="1:5" x14ac:dyDescent="0.25">
      <c r="A5293">
        <v>979</v>
      </c>
      <c r="B5293" t="s">
        <v>10520</v>
      </c>
      <c r="C5293" t="s">
        <v>10521</v>
      </c>
      <c r="D5293" t="str">
        <f t="shared" si="164"/>
        <v>1745.01</v>
      </c>
      <c r="E5293" t="str">
        <f t="shared" si="165"/>
        <v>229.418</v>
      </c>
    </row>
    <row r="5294" spans="1:5" x14ac:dyDescent="0.25">
      <c r="A5294">
        <v>979</v>
      </c>
      <c r="B5294" t="s">
        <v>10522</v>
      </c>
      <c r="C5294" t="s">
        <v>10523</v>
      </c>
      <c r="D5294" t="str">
        <f t="shared" si="164"/>
        <v>1751.69</v>
      </c>
      <c r="E5294" t="str">
        <f t="shared" si="165"/>
        <v>247.823</v>
      </c>
    </row>
    <row r="5295" spans="1:5" x14ac:dyDescent="0.25">
      <c r="A5295">
        <v>979</v>
      </c>
      <c r="B5295" t="s">
        <v>10524</v>
      </c>
      <c r="C5295" t="s">
        <v>10525</v>
      </c>
      <c r="D5295" t="str">
        <f t="shared" si="164"/>
        <v>1743.93</v>
      </c>
      <c r="E5295" t="str">
        <f t="shared" si="165"/>
        <v>248.639</v>
      </c>
    </row>
    <row r="5296" spans="1:5" x14ac:dyDescent="0.25">
      <c r="A5296">
        <v>979</v>
      </c>
      <c r="B5296" t="s">
        <v>10526</v>
      </c>
      <c r="C5296" t="s">
        <v>10527</v>
      </c>
      <c r="D5296" t="str">
        <f t="shared" si="164"/>
        <v>1741.93</v>
      </c>
      <c r="E5296" t="str">
        <f t="shared" si="165"/>
        <v>233.16</v>
      </c>
    </row>
    <row r="5297" spans="1:5" x14ac:dyDescent="0.25">
      <c r="A5297">
        <v>980</v>
      </c>
      <c r="B5297" t="s">
        <v>10528</v>
      </c>
      <c r="C5297" t="s">
        <v>10529</v>
      </c>
      <c r="D5297" t="str">
        <f t="shared" si="164"/>
        <v>1743.51</v>
      </c>
      <c r="E5297" t="str">
        <f t="shared" si="165"/>
        <v>228.052</v>
      </c>
    </row>
    <row r="5298" spans="1:5" x14ac:dyDescent="0.25">
      <c r="A5298">
        <v>980</v>
      </c>
      <c r="B5298" t="s">
        <v>10530</v>
      </c>
      <c r="C5298" t="s">
        <v>10531</v>
      </c>
      <c r="D5298" t="str">
        <f t="shared" si="164"/>
        <v>1751.5</v>
      </c>
      <c r="E5298" t="str">
        <f t="shared" si="165"/>
        <v>228.24</v>
      </c>
    </row>
    <row r="5299" spans="1:5" x14ac:dyDescent="0.25">
      <c r="A5299">
        <v>980</v>
      </c>
      <c r="B5299" t="s">
        <v>10532</v>
      </c>
      <c r="C5299" t="s">
        <v>10533</v>
      </c>
      <c r="D5299" t="str">
        <f t="shared" si="164"/>
        <v>1744.2</v>
      </c>
      <c r="E5299" t="str">
        <f t="shared" si="165"/>
        <v>227.178</v>
      </c>
    </row>
    <row r="5300" spans="1:5" x14ac:dyDescent="0.25">
      <c r="A5300">
        <v>980</v>
      </c>
      <c r="B5300" t="s">
        <v>10534</v>
      </c>
      <c r="C5300" t="s">
        <v>10535</v>
      </c>
      <c r="D5300" t="str">
        <f t="shared" si="164"/>
        <v>1747.39</v>
      </c>
      <c r="E5300" t="str">
        <f t="shared" si="165"/>
        <v>233.147</v>
      </c>
    </row>
    <row r="5301" spans="1:5" x14ac:dyDescent="0.25">
      <c r="A5301">
        <v>980</v>
      </c>
      <c r="B5301" t="s">
        <v>10536</v>
      </c>
      <c r="C5301" t="s">
        <v>10537</v>
      </c>
      <c r="D5301" t="str">
        <f t="shared" si="164"/>
        <v>1742.71</v>
      </c>
      <c r="E5301" t="str">
        <f t="shared" si="165"/>
        <v>257.424</v>
      </c>
    </row>
    <row r="5302" spans="1:5" x14ac:dyDescent="0.25">
      <c r="A5302">
        <v>980</v>
      </c>
      <c r="B5302" t="s">
        <v>10538</v>
      </c>
      <c r="C5302" t="s">
        <v>10539</v>
      </c>
      <c r="D5302" t="str">
        <f t="shared" si="164"/>
        <v>1750.29</v>
      </c>
      <c r="E5302" t="str">
        <f t="shared" si="165"/>
        <v>225.63</v>
      </c>
    </row>
    <row r="5303" spans="1:5" x14ac:dyDescent="0.25">
      <c r="A5303">
        <v>980</v>
      </c>
      <c r="B5303" t="s">
        <v>10540</v>
      </c>
      <c r="C5303" t="s">
        <v>10541</v>
      </c>
      <c r="D5303" t="str">
        <f t="shared" si="164"/>
        <v>1746.41</v>
      </c>
      <c r="E5303" t="str">
        <f t="shared" si="165"/>
        <v>230.681</v>
      </c>
    </row>
    <row r="5304" spans="1:5" x14ac:dyDescent="0.25">
      <c r="A5304">
        <v>980</v>
      </c>
      <c r="B5304" t="s">
        <v>10542</v>
      </c>
      <c r="C5304" t="s">
        <v>10543</v>
      </c>
      <c r="D5304" t="str">
        <f t="shared" si="164"/>
        <v>1748.32</v>
      </c>
      <c r="E5304" t="str">
        <f t="shared" si="165"/>
        <v>228.115</v>
      </c>
    </row>
    <row r="5305" spans="1:5" x14ac:dyDescent="0.25">
      <c r="A5305">
        <v>980</v>
      </c>
      <c r="B5305" t="s">
        <v>10544</v>
      </c>
      <c r="C5305" t="s">
        <v>10545</v>
      </c>
      <c r="D5305" t="str">
        <f t="shared" si="164"/>
        <v>1756.57</v>
      </c>
      <c r="E5305" t="str">
        <f t="shared" si="165"/>
        <v>281.685</v>
      </c>
    </row>
    <row r="5306" spans="1:5" x14ac:dyDescent="0.25">
      <c r="A5306">
        <v>980</v>
      </c>
      <c r="B5306" t="s">
        <v>10546</v>
      </c>
      <c r="C5306" t="s">
        <v>10547</v>
      </c>
      <c r="D5306" t="str">
        <f t="shared" si="164"/>
        <v>1747.92</v>
      </c>
      <c r="E5306" t="str">
        <f t="shared" si="165"/>
        <v>230.718</v>
      </c>
    </row>
    <row r="5307" spans="1:5" x14ac:dyDescent="0.25">
      <c r="A5307">
        <v>981</v>
      </c>
      <c r="B5307" t="s">
        <v>10548</v>
      </c>
      <c r="C5307" t="s">
        <v>10549</v>
      </c>
      <c r="D5307" t="str">
        <f t="shared" si="164"/>
        <v>1749.03</v>
      </c>
      <c r="E5307" t="str">
        <f t="shared" si="165"/>
        <v>238.127</v>
      </c>
    </row>
    <row r="5308" spans="1:5" x14ac:dyDescent="0.25">
      <c r="A5308">
        <v>981</v>
      </c>
      <c r="B5308" t="s">
        <v>10550</v>
      </c>
      <c r="C5308" t="s">
        <v>10551</v>
      </c>
      <c r="D5308" t="str">
        <f t="shared" si="164"/>
        <v>1760.23</v>
      </c>
      <c r="E5308" t="str">
        <f t="shared" si="165"/>
        <v>244.236</v>
      </c>
    </row>
    <row r="5309" spans="1:5" x14ac:dyDescent="0.25">
      <c r="A5309">
        <v>981</v>
      </c>
      <c r="B5309" t="s">
        <v>10552</v>
      </c>
      <c r="C5309" t="s">
        <v>10553</v>
      </c>
      <c r="D5309" t="str">
        <f t="shared" si="164"/>
        <v>1752.3</v>
      </c>
      <c r="E5309" t="str">
        <f t="shared" si="165"/>
        <v>230.367</v>
      </c>
    </row>
    <row r="5310" spans="1:5" x14ac:dyDescent="0.25">
      <c r="A5310">
        <v>981</v>
      </c>
      <c r="B5310" t="s">
        <v>10554</v>
      </c>
      <c r="C5310" t="s">
        <v>10555</v>
      </c>
      <c r="D5310" t="str">
        <f t="shared" si="164"/>
        <v>1753.25</v>
      </c>
      <c r="E5310" t="str">
        <f t="shared" si="165"/>
        <v>228.183</v>
      </c>
    </row>
    <row r="5311" spans="1:5" x14ac:dyDescent="0.25">
      <c r="A5311">
        <v>981</v>
      </c>
      <c r="B5311" t="s">
        <v>10556</v>
      </c>
      <c r="C5311" t="s">
        <v>10557</v>
      </c>
      <c r="D5311" t="str">
        <f t="shared" si="164"/>
        <v>1749.05</v>
      </c>
      <c r="E5311" t="str">
        <f t="shared" si="165"/>
        <v>240.478</v>
      </c>
    </row>
    <row r="5312" spans="1:5" x14ac:dyDescent="0.25">
      <c r="A5312">
        <v>981</v>
      </c>
      <c r="B5312" t="s">
        <v>10558</v>
      </c>
      <c r="C5312" t="s">
        <v>10559</v>
      </c>
      <c r="D5312" t="str">
        <f t="shared" si="164"/>
        <v>1752.16</v>
      </c>
      <c r="E5312" t="str">
        <f t="shared" si="165"/>
        <v>250.589</v>
      </c>
    </row>
    <row r="5313" spans="1:5" x14ac:dyDescent="0.25">
      <c r="A5313">
        <v>981</v>
      </c>
      <c r="B5313" t="s">
        <v>10560</v>
      </c>
      <c r="C5313" t="s">
        <v>10561</v>
      </c>
      <c r="D5313" t="str">
        <f t="shared" si="164"/>
        <v>1762.95</v>
      </c>
      <c r="E5313" t="str">
        <f t="shared" si="165"/>
        <v>247.312</v>
      </c>
    </row>
    <row r="5314" spans="1:5" x14ac:dyDescent="0.25">
      <c r="A5314">
        <v>981</v>
      </c>
      <c r="B5314" t="s">
        <v>10562</v>
      </c>
      <c r="C5314" t="s">
        <v>10563</v>
      </c>
      <c r="D5314" t="str">
        <f t="shared" si="164"/>
        <v>1749.6</v>
      </c>
      <c r="E5314" t="str">
        <f t="shared" si="165"/>
        <v>242.211</v>
      </c>
    </row>
    <row r="5315" spans="1:5" x14ac:dyDescent="0.25">
      <c r="A5315">
        <v>981</v>
      </c>
      <c r="B5315" t="s">
        <v>10564</v>
      </c>
      <c r="C5315" t="s">
        <v>10565</v>
      </c>
      <c r="D5315" t="str">
        <f t="shared" ref="D5315:D5346" si="166">LEFT(B5315,LEN(B5315)-2)</f>
        <v>1753.19</v>
      </c>
      <c r="E5315" t="str">
        <f t="shared" ref="E5315:E5346" si="167">LEFT(C5315,LEN(C5315)-2)</f>
        <v>251.49</v>
      </c>
    </row>
    <row r="5316" spans="1:5" x14ac:dyDescent="0.25">
      <c r="A5316">
        <v>981</v>
      </c>
      <c r="B5316" t="s">
        <v>10566</v>
      </c>
      <c r="C5316" t="s">
        <v>10567</v>
      </c>
      <c r="D5316" t="str">
        <f t="shared" si="166"/>
        <v>1756.8</v>
      </c>
      <c r="E5316" t="str">
        <f t="shared" si="167"/>
        <v>241.872</v>
      </c>
    </row>
    <row r="5317" spans="1:5" x14ac:dyDescent="0.25">
      <c r="A5317">
        <v>982</v>
      </c>
      <c r="B5317" t="s">
        <v>10568</v>
      </c>
      <c r="C5317" t="s">
        <v>10569</v>
      </c>
      <c r="D5317" t="str">
        <f t="shared" si="166"/>
        <v>1765.82</v>
      </c>
      <c r="E5317" t="str">
        <f t="shared" si="167"/>
        <v>246.096</v>
      </c>
    </row>
    <row r="5318" spans="1:5" x14ac:dyDescent="0.25">
      <c r="A5318">
        <v>982</v>
      </c>
      <c r="B5318" t="s">
        <v>10570</v>
      </c>
      <c r="C5318" t="s">
        <v>10571</v>
      </c>
      <c r="D5318" t="str">
        <f t="shared" si="166"/>
        <v>1770.13</v>
      </c>
      <c r="E5318" t="str">
        <f t="shared" si="167"/>
        <v>230.787</v>
      </c>
    </row>
    <row r="5319" spans="1:5" x14ac:dyDescent="0.25">
      <c r="A5319">
        <v>982</v>
      </c>
      <c r="B5319" t="s">
        <v>10572</v>
      </c>
      <c r="C5319" t="s">
        <v>10573</v>
      </c>
      <c r="D5319" t="str">
        <f t="shared" si="166"/>
        <v>1760.67</v>
      </c>
      <c r="E5319" t="str">
        <f t="shared" si="167"/>
        <v>246.555</v>
      </c>
    </row>
    <row r="5320" spans="1:5" x14ac:dyDescent="0.25">
      <c r="A5320">
        <v>982</v>
      </c>
      <c r="B5320" t="s">
        <v>10574</v>
      </c>
      <c r="C5320" t="s">
        <v>10575</v>
      </c>
      <c r="D5320" t="str">
        <f t="shared" si="166"/>
        <v>1768.66</v>
      </c>
      <c r="E5320" t="str">
        <f t="shared" si="167"/>
        <v>246.55</v>
      </c>
    </row>
    <row r="5321" spans="1:5" x14ac:dyDescent="0.25">
      <c r="A5321">
        <v>982</v>
      </c>
      <c r="B5321" t="s">
        <v>10576</v>
      </c>
      <c r="C5321" t="s">
        <v>10577</v>
      </c>
      <c r="D5321" t="str">
        <f t="shared" si="166"/>
        <v>1756.15</v>
      </c>
      <c r="E5321" t="str">
        <f t="shared" si="167"/>
        <v>237.752</v>
      </c>
    </row>
    <row r="5322" spans="1:5" x14ac:dyDescent="0.25">
      <c r="A5322">
        <v>982</v>
      </c>
      <c r="B5322" t="s">
        <v>10578</v>
      </c>
      <c r="C5322" t="s">
        <v>10579</v>
      </c>
      <c r="D5322" t="str">
        <f t="shared" si="166"/>
        <v>1780.77</v>
      </c>
      <c r="E5322" t="str">
        <f t="shared" si="167"/>
        <v>254.063</v>
      </c>
    </row>
    <row r="5323" spans="1:5" x14ac:dyDescent="0.25">
      <c r="A5323">
        <v>982</v>
      </c>
      <c r="B5323" t="s">
        <v>10580</v>
      </c>
      <c r="C5323" t="s">
        <v>10581</v>
      </c>
      <c r="D5323" t="str">
        <f t="shared" si="166"/>
        <v>1772.46</v>
      </c>
      <c r="E5323" t="str">
        <f t="shared" si="167"/>
        <v>239.366</v>
      </c>
    </row>
    <row r="5324" spans="1:5" x14ac:dyDescent="0.25">
      <c r="A5324">
        <v>982</v>
      </c>
      <c r="B5324" t="s">
        <v>10582</v>
      </c>
      <c r="C5324" t="s">
        <v>10583</v>
      </c>
      <c r="D5324" t="str">
        <f t="shared" si="166"/>
        <v>1762.87</v>
      </c>
      <c r="E5324" t="str">
        <f t="shared" si="167"/>
        <v>229.63</v>
      </c>
    </row>
    <row r="5325" spans="1:5" x14ac:dyDescent="0.25">
      <c r="A5325">
        <v>982</v>
      </c>
      <c r="B5325" t="s">
        <v>10584</v>
      </c>
      <c r="C5325" t="s">
        <v>10585</v>
      </c>
      <c r="D5325" t="str">
        <f t="shared" si="166"/>
        <v>1756.21</v>
      </c>
      <c r="E5325" t="str">
        <f t="shared" si="167"/>
        <v>231.785</v>
      </c>
    </row>
    <row r="5326" spans="1:5" x14ac:dyDescent="0.25">
      <c r="A5326">
        <v>982</v>
      </c>
      <c r="B5326" t="s">
        <v>10586</v>
      </c>
      <c r="C5326" t="s">
        <v>10587</v>
      </c>
      <c r="D5326" t="str">
        <f t="shared" si="166"/>
        <v>1764.2</v>
      </c>
      <c r="E5326" t="str">
        <f t="shared" si="167"/>
        <v>228.844</v>
      </c>
    </row>
    <row r="5327" spans="1:5" x14ac:dyDescent="0.25">
      <c r="A5327">
        <v>1000</v>
      </c>
      <c r="B5327" t="s">
        <v>36</v>
      </c>
      <c r="C5327" t="s">
        <v>37</v>
      </c>
      <c r="D5327" t="str">
        <f t="shared" si="166"/>
        <v>1857.37</v>
      </c>
      <c r="E5327" t="str">
        <f t="shared" si="167"/>
        <v>268.856</v>
      </c>
    </row>
    <row r="5328" spans="1:5" x14ac:dyDescent="0.25">
      <c r="A5328">
        <v>1000</v>
      </c>
      <c r="B5328" t="s">
        <v>38</v>
      </c>
      <c r="C5328" t="s">
        <v>39</v>
      </c>
      <c r="D5328" t="str">
        <f t="shared" si="166"/>
        <v>1863.28</v>
      </c>
      <c r="E5328" t="str">
        <f t="shared" si="167"/>
        <v>264.784</v>
      </c>
    </row>
    <row r="5329" spans="1:5" x14ac:dyDescent="0.25">
      <c r="A5329">
        <v>1000</v>
      </c>
      <c r="B5329" t="s">
        <v>40</v>
      </c>
      <c r="C5329" t="s">
        <v>41</v>
      </c>
      <c r="D5329" t="str">
        <f t="shared" si="166"/>
        <v>1876.39</v>
      </c>
      <c r="E5329" t="str">
        <f t="shared" si="167"/>
        <v>241.941</v>
      </c>
    </row>
    <row r="5330" spans="1:5" x14ac:dyDescent="0.25">
      <c r="A5330">
        <v>1000</v>
      </c>
      <c r="B5330" t="s">
        <v>42</v>
      </c>
      <c r="C5330" t="s">
        <v>43</v>
      </c>
      <c r="D5330" t="str">
        <f t="shared" si="166"/>
        <v>1862.65</v>
      </c>
      <c r="E5330" t="str">
        <f t="shared" si="167"/>
        <v>249.838</v>
      </c>
    </row>
    <row r="5331" spans="1:5" x14ac:dyDescent="0.25">
      <c r="A5331">
        <v>1000</v>
      </c>
      <c r="B5331" t="s">
        <v>44</v>
      </c>
      <c r="C5331" t="s">
        <v>45</v>
      </c>
      <c r="D5331" t="str">
        <f t="shared" si="166"/>
        <v>1871.02</v>
      </c>
      <c r="E5331" t="str">
        <f t="shared" si="167"/>
        <v>271.135</v>
      </c>
    </row>
    <row r="5332" spans="1:5" x14ac:dyDescent="0.25">
      <c r="A5332">
        <v>1000</v>
      </c>
      <c r="B5332" t="s">
        <v>46</v>
      </c>
      <c r="C5332" t="s">
        <v>47</v>
      </c>
      <c r="D5332" t="str">
        <f t="shared" si="166"/>
        <v>1854.32</v>
      </c>
      <c r="E5332" t="str">
        <f t="shared" si="167"/>
        <v>250.025</v>
      </c>
    </row>
    <row r="5333" spans="1:5" x14ac:dyDescent="0.25">
      <c r="A5333">
        <v>1000</v>
      </c>
      <c r="B5333" t="s">
        <v>48</v>
      </c>
      <c r="C5333" t="s">
        <v>49</v>
      </c>
      <c r="D5333" t="str">
        <f t="shared" si="166"/>
        <v>1849.19</v>
      </c>
      <c r="E5333" t="str">
        <f t="shared" si="167"/>
        <v>249.079</v>
      </c>
    </row>
    <row r="5334" spans="1:5" x14ac:dyDescent="0.25">
      <c r="A5334">
        <v>1000</v>
      </c>
      <c r="B5334" t="s">
        <v>50</v>
      </c>
      <c r="C5334" t="s">
        <v>51</v>
      </c>
      <c r="D5334" t="str">
        <f t="shared" si="166"/>
        <v>1859.47</v>
      </c>
      <c r="E5334" t="str">
        <f t="shared" si="167"/>
        <v>256.25</v>
      </c>
    </row>
    <row r="5335" spans="1:5" x14ac:dyDescent="0.25">
      <c r="A5335">
        <v>1000</v>
      </c>
      <c r="B5335" t="s">
        <v>52</v>
      </c>
      <c r="C5335" t="s">
        <v>53</v>
      </c>
      <c r="D5335" t="str">
        <f t="shared" si="166"/>
        <v>1863.57</v>
      </c>
      <c r="E5335" t="str">
        <f t="shared" si="167"/>
        <v>241.263</v>
      </c>
    </row>
    <row r="5336" spans="1:5" x14ac:dyDescent="0.25">
      <c r="A5336">
        <v>1000</v>
      </c>
      <c r="B5336" t="s">
        <v>54</v>
      </c>
      <c r="C5336" t="s">
        <v>55</v>
      </c>
      <c r="D5336" t="str">
        <f t="shared" si="166"/>
        <v>1852.55</v>
      </c>
      <c r="E5336" t="str">
        <f t="shared" si="167"/>
        <v>251.871</v>
      </c>
    </row>
    <row r="5337" spans="1:5" x14ac:dyDescent="0.25">
      <c r="A5337">
        <v>2500</v>
      </c>
      <c r="B5337" t="s">
        <v>56</v>
      </c>
      <c r="C5337" t="s">
        <v>57</v>
      </c>
      <c r="D5337" t="str">
        <f t="shared" si="166"/>
        <v>28658.5</v>
      </c>
      <c r="E5337" t="str">
        <f t="shared" si="167"/>
        <v>3531.04</v>
      </c>
    </row>
    <row r="5338" spans="1:5" x14ac:dyDescent="0.25">
      <c r="A5338">
        <v>2500</v>
      </c>
      <c r="B5338" t="s">
        <v>58</v>
      </c>
      <c r="C5338" t="s">
        <v>59</v>
      </c>
      <c r="D5338" t="str">
        <f t="shared" si="166"/>
        <v>28650</v>
      </c>
      <c r="E5338" t="str">
        <f t="shared" si="167"/>
        <v>3637.69</v>
      </c>
    </row>
    <row r="5339" spans="1:5" x14ac:dyDescent="0.25">
      <c r="A5339">
        <v>2500</v>
      </c>
      <c r="B5339" t="s">
        <v>60</v>
      </c>
      <c r="C5339" t="s">
        <v>61</v>
      </c>
      <c r="D5339" t="str">
        <f t="shared" si="166"/>
        <v>28729.2</v>
      </c>
      <c r="E5339" t="str">
        <f t="shared" si="167"/>
        <v>3637.71</v>
      </c>
    </row>
    <row r="5340" spans="1:5" x14ac:dyDescent="0.25">
      <c r="A5340">
        <v>2500</v>
      </c>
      <c r="B5340" t="s">
        <v>62</v>
      </c>
      <c r="C5340" t="s">
        <v>63</v>
      </c>
      <c r="D5340" t="str">
        <f t="shared" si="166"/>
        <v>28732.5</v>
      </c>
      <c r="E5340" t="str">
        <f t="shared" si="167"/>
        <v>3547.1</v>
      </c>
    </row>
    <row r="5341" spans="1:5" x14ac:dyDescent="0.25">
      <c r="A5341">
        <v>2500</v>
      </c>
      <c r="B5341" t="s">
        <v>64</v>
      </c>
      <c r="C5341" t="s">
        <v>65</v>
      </c>
      <c r="D5341" t="str">
        <f t="shared" si="166"/>
        <v>28757.5</v>
      </c>
      <c r="E5341" t="str">
        <f t="shared" si="167"/>
        <v>3608.72</v>
      </c>
    </row>
    <row r="5342" spans="1:5" x14ac:dyDescent="0.25">
      <c r="A5342">
        <v>2500</v>
      </c>
      <c r="B5342" t="s">
        <v>66</v>
      </c>
      <c r="C5342" t="s">
        <v>67</v>
      </c>
      <c r="D5342" t="str">
        <f t="shared" si="166"/>
        <v>28728.6</v>
      </c>
      <c r="E5342" t="str">
        <f t="shared" si="167"/>
        <v>3654.17</v>
      </c>
    </row>
    <row r="5343" spans="1:5" x14ac:dyDescent="0.25">
      <c r="A5343">
        <v>2500</v>
      </c>
      <c r="B5343" t="s">
        <v>68</v>
      </c>
      <c r="C5343" t="s">
        <v>69</v>
      </c>
      <c r="D5343" t="str">
        <f t="shared" si="166"/>
        <v>28723</v>
      </c>
      <c r="E5343" t="str">
        <f t="shared" si="167"/>
        <v>3667.32</v>
      </c>
    </row>
    <row r="5344" spans="1:5" x14ac:dyDescent="0.25">
      <c r="A5344">
        <v>2500</v>
      </c>
      <c r="B5344" t="s">
        <v>70</v>
      </c>
      <c r="C5344" t="s">
        <v>71</v>
      </c>
      <c r="D5344" t="str">
        <f t="shared" si="166"/>
        <v>28983.5</v>
      </c>
      <c r="E5344" t="str">
        <f t="shared" si="167"/>
        <v>3632.52</v>
      </c>
    </row>
    <row r="5345" spans="1:5" x14ac:dyDescent="0.25">
      <c r="A5345">
        <v>2500</v>
      </c>
      <c r="B5345" t="s">
        <v>72</v>
      </c>
      <c r="C5345" t="s">
        <v>73</v>
      </c>
      <c r="D5345" t="str">
        <f t="shared" si="166"/>
        <v>28695.6</v>
      </c>
      <c r="E5345" t="str">
        <f t="shared" si="167"/>
        <v>3527.71</v>
      </c>
    </row>
    <row r="5346" spans="1:5" x14ac:dyDescent="0.25">
      <c r="A5346">
        <v>2500</v>
      </c>
      <c r="B5346" t="s">
        <v>74</v>
      </c>
      <c r="C5346" t="s">
        <v>75</v>
      </c>
      <c r="D5346" t="str">
        <f t="shared" si="166"/>
        <v>28776.2</v>
      </c>
      <c r="E5346" t="str">
        <f t="shared" si="167"/>
        <v>3604.88</v>
      </c>
    </row>
  </sheetData>
  <sortState xmlns:xlrd2="http://schemas.microsoft.com/office/spreadsheetml/2017/richdata2" ref="A2:C5346">
    <sortCondition ref="A2:A53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</dc:creator>
  <cp:lastModifiedBy>Ry</cp:lastModifiedBy>
  <dcterms:created xsi:type="dcterms:W3CDTF">2021-11-12T07:41:59Z</dcterms:created>
  <dcterms:modified xsi:type="dcterms:W3CDTF">2021-11-12T07:50:01Z</dcterms:modified>
</cp:coreProperties>
</file>